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Blog" sheetId="1" r:id="rId1"/>
    <sheet name="高质量文章" sheetId="2" r:id="rId2"/>
    <sheet name="手动外链" sheetId="3" r:id="rId3"/>
    <sheet name="内容营销" sheetId="4" r:id="rId4"/>
    <sheet name="Skyscraper" sheetId="5" r:id="rId5"/>
  </sheets>
  <definedNames>
    <definedName name="_xlnm._FilterDatabase" localSheetId="0" hidden="1">Blog!$C$1:$C$1980</definedName>
    <definedName name="Z_CEDAAE31_ABCC_41F5_ABA9_F170239BDF7D_.wvu.FilterData" localSheetId="0" hidden="1">Blog!$C$1</definedName>
    <definedName name="Z_2CB3BD8A_E9DF_4467_B1C2_55CE481B07B7_.wvu.FilterData" localSheetId="0" hidden="1">Blog!$C$1</definedName>
    <definedName name="Z_99481A56_4DD0_4806_A483_4F7349B113B4_.wvu.FilterData" localSheetId="0" hidden="1">Blog!$C$1</definedName>
    <definedName name="Z_6868317E_06F8_4B66_83E0_48386F9B9855_.wvu.FilterData" localSheetId="0" hidden="1">Blog!$C$1</definedName>
    <definedName name="Z_68C45D7C_3B9C_4912_826A_58B05DC126A5_.wvu.FilterData" localSheetId="0" hidden="1">Blog!$C$1</definedName>
    <definedName name="Z_28905A70_2067_4A6E_B2B2_AA67AC905DAE_.wvu.FilterData" localSheetId="0" hidden="1">Blog!$C$1</definedName>
    <definedName name="Z_AA3A1058_39DF_465A_BC65_5ABC13D7A934_.wvu.FilterData" localSheetId="0" hidden="1">Blog!$C$1</definedName>
    <definedName name="Z_737C00A9_3F7A_46A0_BBBD_66B62B9528FB_.wvu.FilterData" localSheetId="0" hidden="1">Blog!$C$1</definedName>
    <definedName name="Z_72635C97_2CE7_487D_B7F9_A73E97FBDF3E_.wvu.FilterData" localSheetId="0" hidden="1">Blog!$C$1</definedName>
    <definedName name="Z_AA673667_474B_46E9_92D1_D5D746DBD682_.wvu.FilterData" localSheetId="0" hidden="1">Blog!$C$1</definedName>
    <definedName name="Z_8DB0AFCC_AAF2_4B81_ACFB_E80D6DFC56DF_.wvu.FilterData" localSheetId="0" hidden="1">Blog!$B$1</definedName>
    <definedName name="Z_8C94ADC4_7EFC_43C6_9851_AD3C8BF6008C_.wvu.FilterData" localSheetId="0" hidden="1">Blog!$B$1</definedName>
    <definedName name="Z_1E71C818_9DBE_48D5_912C_92C99067A18F_.wvu.FilterData" localSheetId="0" hidden="1">Blog!$C$1</definedName>
    <definedName name="Z_FBAE9FCB_4625_472C_B1AE_4E9CC96259E8_.wvu.FilterData" localSheetId="0" hidden="1">Blog!$C$1</definedName>
    <definedName name="Z_DDD8A178_705E_45FA_9D15_AC2CEC9A4A78_.wvu.FilterData" localSheetId="0" hidden="1">Blog!$C$1</definedName>
    <definedName name="Z_33A6081F_C732_440A_A7E4_1265B051A943_.wvu.FilterData" localSheetId="0" hidden="1">Blog!$C$1</definedName>
    <definedName name="Z_5978AE3C_993E_4178_9B40_ECDFAE75D344_.wvu.FilterData" localSheetId="0" hidden="1">Blog!$C$1</definedName>
    <definedName name="Z_4F7A02D8_F691_411C_9785_10D07CE2F0E4_.wvu.FilterData" localSheetId="0" hidden="1">Blog!$C$1</definedName>
    <definedName name="Z_D8615497_99F6_4CD0_889F_3419351B9EFE_.wvu.FilterData" localSheetId="0" hidden="1">Blog!$B$1</definedName>
    <definedName name="Z_F540B7D3_FEBB_4B2E_8938_62B71CB37ACA_.wvu.FilterData" localSheetId="0" hidden="1">Blog!$C$1</definedName>
    <definedName name="Z_959FFA31_2894_48E2_9BD8_289787360860_.wvu.FilterData" localSheetId="0" hidden="1">Blog!$C$1</definedName>
    <definedName name="Z_6E7BB565_6F41_4944_9B18_DBCC4BE66038_.wvu.FilterData" localSheetId="0" hidden="1">Blog!$C$1</definedName>
    <definedName name="Z_41027CD9_20F6_4B22_A486_C615983E37B8_.wvu.FilterData" localSheetId="0" hidden="1">Blog!$C$1</definedName>
    <definedName name="Z_D8FB1B64_1CC2_48DB_B9B5_90696A48F619_.wvu.FilterData" localSheetId="0" hidden="1">Blog!$C$1</definedName>
    <definedName name="Z_D70EBA35_CE91_486D_A78C_99661748F7B8_.wvu.FilterData" localSheetId="0" hidden="1">Blog!$C$1</definedName>
    <definedName name="Z_BD1215E7_5492_4C9F_BBF7_094C7E801838_.wvu.FilterData" localSheetId="0" hidden="1">Blog!$C$1</definedName>
    <definedName name="Z_A7D4AAE5_93DF_4738_8971_000857B7BD85_.wvu.FilterData" localSheetId="0" hidden="1">Blog!$B$1</definedName>
    <definedName name="Z_A8AA8C12_6593_4D82_866D_EA6AAD815888_.wvu.FilterData" localSheetId="0" hidden="1">Blog!$C$1</definedName>
    <definedName name="Z_B1D4F076_74B2_48E8_B61E_6C6AF8481778_.wvu.FilterData" localSheetId="0" hidden="1">Blog!$C$1</definedName>
    <definedName name="Z_9D849399_B6B3_4DEE_93D4_3C7294075C87_.wvu.FilterData" localSheetId="0" hidden="1">Blog!$B$1</definedName>
    <definedName name="Z_C0C4BC3B_54D3_462C_9F32_5C7FDCF0AEF9_.wvu.FilterData" localSheetId="0" hidden="1">Blog!$B$1</definedName>
  </definedNames>
  <calcPr calcId="191029"/>
  <customWorkbookViews>
    <customWorkbookView name="过滤器1" guid="{DDD8A178-705E-45FA-9D15-AC2CEC9A4A78}" maximized="1" windowWidth="0" windowHeight="0" activeSheetId="0"/>
    <customWorkbookView name="过滤器2" guid="{4F7A02D8-F691-411C-9785-10D07CE2F0E4}" maximized="1" windowWidth="0" windowHeight="0" activeSheetId="0"/>
    <customWorkbookView name="过滤器21" guid="{F540B7D3-FEBB-4B2E-8938-62B71CB37ACA}" maximized="1" windowWidth="0" windowHeight="0" activeSheetId="0"/>
    <customWorkbookView name="过滤器9" guid="{B1D4F076-74B2-48E8-B61E-6C6AF8481778}" maximized="1" windowWidth="0" windowHeight="0" activeSheetId="0"/>
    <customWorkbookView name="过滤器22" guid="{D8FB1B64-1CC2-48DB-B9B5-90696A48F619}" maximized="1" windowWidth="0" windowHeight="0" activeSheetId="0"/>
    <customWorkbookView name="过滤器7" guid="{BD1215E7-5492-4C9F-BBF7-094C7E801838}" maximized="1" windowWidth="0" windowHeight="0" activeSheetId="0"/>
    <customWorkbookView name="过滤器20" guid="{41027CD9-20F6-4B22-A486-C615983E37B8}" maximized="1" windowWidth="0" windowHeight="0" activeSheetId="0"/>
    <customWorkbookView name="过滤器8" guid="{99481A56-4DD0-4806-A483-4F7349B113B4}" maximized="1" windowWidth="0" windowHeight="0" activeSheetId="0"/>
    <customWorkbookView name="过滤器25" guid="{6868317E-06F8-4B66-83E0-48386F9B9855}" maximized="1" windowWidth="0" windowHeight="0" activeSheetId="0"/>
    <customWorkbookView name="过滤器5" guid="{D70EBA35-CE91-486D-A78C-99661748F7B8}" maximized="1" windowWidth="0" windowHeight="0" activeSheetId="0"/>
    <customWorkbookView name="过滤器6" guid="{CEDAAE31-ABCC-41F5-ABA9-F170239BDF7D}" maximized="1" windowWidth="0" windowHeight="0" activeSheetId="0"/>
    <customWorkbookView name="过滤器26" guid="{AA3A1058-39DF-465A-BC65-5ABC13D7A934}" maximized="1" windowWidth="0" windowHeight="0" activeSheetId="0"/>
    <customWorkbookView name="过滤器23" guid="{5978AE3C-993E-4178-9B40-ECDFAE75D344}" maximized="1" windowWidth="0" windowHeight="0" activeSheetId="0"/>
    <customWorkbookView name="过滤器3" guid="{1E71C818-9DBE-48D5-912C-92C99067A18F}" maximized="1" windowWidth="0" windowHeight="0" activeSheetId="0"/>
    <customWorkbookView name="过滤器24" guid="{FBAE9FCB-4625-472C-B1AE-4E9CC96259E8}" maximized="1" windowWidth="0" windowHeight="0" activeSheetId="0"/>
    <customWorkbookView name="过滤器4" guid="{68C45D7C-3B9C-4912-826A-58B05DC126A5}" maximized="1" windowWidth="0" windowHeight="0" activeSheetId="0"/>
    <customWorkbookView name="过滤器29" guid="{28905A70-2067-4A6E-B2B2-AA67AC905DAE}" maximized="1" windowWidth="0" windowHeight="0" activeSheetId="0"/>
    <customWorkbookView name="过滤器27" guid="{72635C97-2CE7-487D-B7F9-A73E97FBDF3E}" maximized="1" windowWidth="0" windowHeight="0" activeSheetId="0"/>
    <customWorkbookView name="过滤器28" guid="{2CB3BD8A-E9DF-4467-B1C2-55CE481B07B7}" maximized="1" windowWidth="0" windowHeight="0" activeSheetId="0"/>
    <customWorkbookView name="过滤器10" guid="{959FFA31-2894-48E2-9BD8-289787360860}" maximized="1" windowWidth="0" windowHeight="0" activeSheetId="0"/>
    <customWorkbookView name="过滤器11" guid="{AA673667-474B-46E9-92D1-D5D746DBD682}" maximized="1" windowWidth="0" windowHeight="0" activeSheetId="0"/>
    <customWorkbookView name="过滤器30" guid="{A8AA8C12-6593-4D82-866D-EA6AAD815888}" maximized="1" windowWidth="0" windowHeight="0" activeSheetId="0"/>
    <customWorkbookView name="过滤器31" guid="{6E7BB565-6F41-4944-9B18-DBCC4BE66038}" maximized="1" windowWidth="0" windowHeight="0" activeSheetId="0"/>
    <customWorkbookView name="过滤器14" guid="{A7D4AAE5-93DF-4738-8971-000857B7BD85}" maximized="1" windowWidth="0" windowHeight="0" activeSheetId="0"/>
    <customWorkbookView name="过滤器15" guid="{8DB0AFCC-AAF2-4B81-ACFB-E80D6DFC56DF}" maximized="1" windowWidth="0" windowHeight="0" activeSheetId="0"/>
    <customWorkbookView name="过滤器12" guid="{33A6081F-C732-440A-A7E4-1265B051A943}" maximized="1" windowWidth="0" windowHeight="0" activeSheetId="0"/>
    <customWorkbookView name="过滤器13" guid="{9D849399-B6B3-4DEE-93D4-3C7294075C87}" maximized="1" windowWidth="0" windowHeight="0" activeSheetId="0"/>
    <customWorkbookView name="过滤器18" guid="{D8615497-99F6-4CD0-889F-3419351B9EFE}" maximized="1" windowWidth="0" windowHeight="0" activeSheetId="0"/>
    <customWorkbookView name="过滤器19" guid="{8C94ADC4-7EFC-43C6-9851-AD3C8BF6008C}" maximized="1" windowWidth="0" windowHeight="0" activeSheetId="0"/>
    <customWorkbookView name="过滤器16" guid="{C0C4BC3B-54D3-462C-9F32-5C7FDCF0AEF9}" maximized="1" windowWidth="0" windowHeight="0" activeSheetId="0"/>
    <customWorkbookView name="过滤器17" guid="{737C00A9-3F7A-46A0-BBBD-66B62B9528F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<sst xmlns="http://schemas.openxmlformats.org/spreadsheetml/2006/main" count="14585" uniqueCount="5551">
  <si>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</si>
  <si>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站点</t>
  </si>
  <si>
    <t>负责人</t>
  </si>
  <si>
    <t>主页</t>
  </si>
  <si>
    <t>邮箱</t>
  </si>
  <si>
    <t>发布后链接</t>
  </si>
  <si>
    <t>付款金额</t>
  </si>
  <si>
    <t>合作内容</t>
  </si>
  <si>
    <t>Banner信息</t>
  </si>
  <si>
    <t>内容信息</t>
  </si>
  <si>
    <t>付款日期</t>
  </si>
  <si>
    <t>Transaction Id</t>
  </si>
  <si>
    <t>SX</t>
  </si>
  <si>
    <t>王汾茜</t>
  </si>
  <si>
    <t>emmereyrose.com</t>
  </si>
  <si>
    <t xml:space="preserve">emiatsarona@gmail.com </t>
  </si>
  <si>
    <t>https://www.emmereyrose.com/2023/07/mom-life.html</t>
  </si>
  <si>
    <t>post</t>
  </si>
  <si>
    <t>PL</t>
  </si>
  <si>
    <t>胡丹</t>
  </si>
  <si>
    <t>oc-craft.com</t>
  </si>
  <si>
    <t>http://www.oc-craft.com/2023/08/5-ways-to-look-sexy.html</t>
  </si>
  <si>
    <t>shesinfashionblog.com</t>
  </si>
  <si>
    <t>shesinfashion.cc@gmail.com</t>
  </si>
  <si>
    <t>https://shesinfashionblog.com/popilush-dress-the-common-choice-of-women-who-love-beauty/</t>
  </si>
  <si>
    <t>WD</t>
  </si>
  <si>
    <t>余琴</t>
  </si>
  <si>
    <t>aninditaayu.com</t>
  </si>
  <si>
    <t>aninditaayu@gmail.com</t>
  </si>
  <si>
    <t>hot sale custom waist trainer</t>
  </si>
  <si>
    <t xml:space="preserve">wholesale fajas </t>
  </si>
  <si>
    <t>CM</t>
  </si>
  <si>
    <t>themammafairy.com</t>
  </si>
  <si>
    <t>themammafairy@gmail.com</t>
  </si>
  <si>
    <t>https://themammafairy.com/all-you-need-to-know-about-eco-friendly-activewear/</t>
  </si>
  <si>
    <t>activewear sets</t>
  </si>
  <si>
    <t>activewear bodysuit</t>
  </si>
  <si>
    <t>hazywanders.com</t>
  </si>
  <si>
    <t>hello@hazywanders.com</t>
  </si>
  <si>
    <t>bandacascadura.com</t>
  </si>
  <si>
    <t>salischirooo@gmail.com</t>
  </si>
  <si>
    <t>https://bandacascadura.com/the-benefits-of-postpartum-shapewear-for-new-moms.html/</t>
  </si>
  <si>
    <t>larisam.ro</t>
  </si>
  <si>
    <t>larisamilitaru93@yahoo.com</t>
  </si>
  <si>
    <t>https://larisam.ro/enhance-your-curves-with-shapellxs-butt-lifting-shapewear-tummy-control-bodysuits-and-booty-shaping-shorts/</t>
  </si>
  <si>
    <t>teachworkoutlove.com</t>
  </si>
  <si>
    <t>teachworkoutlove@gmail.com</t>
  </si>
  <si>
    <t>https://www.teachworkoutlove.com/reasons-you-should-wear-shapewear-regularly/</t>
  </si>
  <si>
    <t>chumsyashley.com</t>
  </si>
  <si>
    <t>barb70.ng@gmail.com</t>
  </si>
  <si>
    <t>https://chumsyashley.com/2023/08/level-up-your-workout-with-trendy-workout-clothes/</t>
  </si>
  <si>
    <t>yoga sets</t>
  </si>
  <si>
    <t>sports bra and shorts set</t>
  </si>
  <si>
    <t>easylivingmom.com</t>
  </si>
  <si>
    <t>admin@rabbiitfirm.com</t>
  </si>
  <si>
    <t>https://easylivingmom.com/how-to-boost-your-femininity-with-popilush/</t>
  </si>
  <si>
    <t>didyouknowfashion.com</t>
  </si>
  <si>
    <t>https://didyouknowfashion.com/innovation-at-popilush-how-to-influence-new-trends-in-womens-fashion/</t>
  </si>
  <si>
    <t>action-codes.com</t>
  </si>
  <si>
    <t>contact@action-codes.com</t>
  </si>
  <si>
    <t>https://action-codes.com/2023/08/02/flaunt-your-curves-with-confidence-the-shapewear-dress-revolution/</t>
  </si>
  <si>
    <t xml:space="preserve">idealpost.co.uk
</t>
  </si>
  <si>
    <t>bhattiblogsnetwork@gmail.com</t>
  </si>
  <si>
    <t>https://idealpost.co.uk/tummy-control-shorts-the-secret-to-a-confident-look/</t>
  </si>
  <si>
    <t>stereotude.com</t>
  </si>
  <si>
    <t>blog@stereotude.com</t>
  </si>
  <si>
    <t>https://www.wannabeprincess.co.uk/lifestyle/shapewear-ideas/</t>
  </si>
  <si>
    <t>私博1</t>
  </si>
  <si>
    <t>built-in shaper dress</t>
  </si>
  <si>
    <t>wholesale fajas</t>
  </si>
  <si>
    <t>wholesale shapewear</t>
  </si>
  <si>
    <t>wannabeprincess.co.uk</t>
  </si>
  <si>
    <t>https://stereotude.com/business/wholesale-shapewear/</t>
  </si>
  <si>
    <t>私博2</t>
  </si>
  <si>
    <t>wholesale sports bra</t>
  </si>
  <si>
    <t>new arrival shapewear</t>
  </si>
  <si>
    <t>custom shapewear</t>
  </si>
  <si>
    <t>funkyfrugalmommy.com</t>
  </si>
  <si>
    <t>amandageering@hotmail.com</t>
  </si>
  <si>
    <t>https://www.funkyfrugalmommy.com/2023/08/super-stylish-yoga-clothes-just-in-time.html?m=1</t>
  </si>
  <si>
    <t>post+banner</t>
  </si>
  <si>
    <t>CM activewear</t>
  </si>
  <si>
    <t xml:space="preserve">yoga sets </t>
  </si>
  <si>
    <t>fashionwords.ro</t>
  </si>
  <si>
    <t>contact@fashionwords.ro</t>
  </si>
  <si>
    <t>https://www.fashionwords.ro/smart-tips-for-choosing-wholesale-shapewear-from-waistdear</t>
  </si>
  <si>
    <t>wholesale body shaper</t>
  </si>
  <si>
    <t xml:space="preserve">hot sale custom waist trainer
</t>
  </si>
  <si>
    <t>wholesale faja</t>
  </si>
  <si>
    <t>katie-louise.com</t>
  </si>
  <si>
    <t>katie@katie-louise.com</t>
  </si>
  <si>
    <t>lifestylemanagment.com</t>
  </si>
  <si>
    <t>payoneer.cash.co@gmail.com</t>
  </si>
  <si>
    <t>https://lifestylemanagment.com/womens-fashion-leader-the-shapewear-dresses-that-changed-the-fashion-world/</t>
  </si>
  <si>
    <t>liveinfashion.co.uk</t>
  </si>
  <si>
    <t>contact@digservices.com</t>
  </si>
  <si>
    <t>https://liveinfashion.co.uk/how-to-change-the-course-of-womens-fashion-from-shapewear-to-shaper-dress.html</t>
  </si>
  <si>
    <t>suertecik.com</t>
  </si>
  <si>
    <t>suertecik@gmail.com</t>
  </si>
  <si>
    <t>https://www.suertecik.com/2023/08/how-does-popilush-enable-women-to.html</t>
  </si>
  <si>
    <t>thisenchantedpixie.org</t>
  </si>
  <si>
    <t>thisenchantedpixie@hotmail.com</t>
  </si>
  <si>
    <t>https://thisenchantedpixie.org/2023/08/08/shaper-dress-brings-comfort-and-style-to-all-fashion-lovers/</t>
  </si>
  <si>
    <t xml:space="preserve">wholesale body shapers </t>
  </si>
  <si>
    <t xml:space="preserve">hot sale custom waist trainer </t>
  </si>
  <si>
    <t>bondwithkarla.com</t>
  </si>
  <si>
    <t>info@bwktravel.com</t>
  </si>
  <si>
    <t>https://bondwithkarla.com/activewear-to-help-you-reach-your-fitness-goals/</t>
  </si>
  <si>
    <t xml:space="preserve">high waisted leggings </t>
  </si>
  <si>
    <t>fantailflo.com</t>
  </si>
  <si>
    <t>fantailflo@gmail.com</t>
  </si>
  <si>
    <t>https://www.fantailflo.com/2023/08/shape-up-your-style-rocking-shapewear.html</t>
  </si>
  <si>
    <t>WD shapewear</t>
  </si>
  <si>
    <t>adventuresofayorkshiremum.co.uk</t>
  </si>
  <si>
    <t>hello@mythreeandme.co.uk</t>
  </si>
  <si>
    <t>https://www.adventuresofayorkshiremum.co.uk/2023/08/03/shaper-dress/</t>
  </si>
  <si>
    <t>elarmariodelubyjane.com</t>
  </si>
  <si>
    <t>elarmariodelubyjane@gmail.com</t>
  </si>
  <si>
    <t>beautyandblush.com</t>
  </si>
  <si>
    <t>contactyaminisud@gmail.com</t>
  </si>
  <si>
    <t>https://www.beautyandblush.com/the-art-of-shapewear-get-yourself-sophisticated-for-every-season/</t>
  </si>
  <si>
    <t>whimsicalmumblings.co.uk</t>
  </si>
  <si>
    <t>whimsicalmumblings@ymail.com</t>
  </si>
  <si>
    <t>prettybigbutterflies.com</t>
  </si>
  <si>
    <t>prettybigbutterflies@gmail.com</t>
  </si>
  <si>
    <t>https://prettybigbutterflies.com/5-different-kinds-of-shapewear-to-wear-underneath-wedding-dresses/</t>
  </si>
  <si>
    <t>tantrumstosmiles.co.uk</t>
  </si>
  <si>
    <t>tantrumstosmiles@outlook.com</t>
  </si>
  <si>
    <t>https://www.tantrumstosmiles.co.uk/2023/08/the-beginners-guide-to-entry-level.html</t>
  </si>
  <si>
    <t>fitmommyinheels.com</t>
  </si>
  <si>
    <t>fitmommyinheels@yahoo.com</t>
  </si>
  <si>
    <t>ellenarnison.com</t>
  </si>
  <si>
    <t>ellenarnison@hotmail.com</t>
  </si>
  <si>
    <t>https://ellenarnison.com/2023/08/the-must-have-activewear-piece-is-perfect-for-the-season.html</t>
  </si>
  <si>
    <t>umalindapromessa.com</t>
  </si>
  <si>
    <t>umalindapromessa@hotmail.com</t>
  </si>
  <si>
    <t>https://www.umalindapromessa.com/2023/08/pecas-modeladoras-que-estao-em-alta-em.html</t>
  </si>
  <si>
    <t>melalakcantik.com</t>
  </si>
  <si>
    <t>melalakcantik@gmail.com</t>
  </si>
  <si>
    <t>https://www.melalakcantik.com/2023/08/these-are-best-for-workout.html</t>
  </si>
  <si>
    <t>long sleeve legging set</t>
  </si>
  <si>
    <t>alwaysblabbing.com</t>
  </si>
  <si>
    <t>alwaysblabbing@hotmail.com</t>
  </si>
  <si>
    <t>https://www.alwaysblabbing.com/2023/08/ladiesfashion.html</t>
  </si>
  <si>
    <t>alinaluibrumarel.blogspot.com</t>
  </si>
  <si>
    <t xml:space="preserve">alinaluibrumarel@yahoo.com </t>
  </si>
  <si>
    <t>https://alinaluibrumarel.blogspot.com/2023/08/popilush-shaper-dress-shaping.html</t>
  </si>
  <si>
    <t>mydreamality.com</t>
  </si>
  <si>
    <t>mydreamality@gmail.com</t>
  </si>
  <si>
    <t>https://www.mydreamality.com/trend-of-shapewear-fashion-and-practicality/</t>
  </si>
  <si>
    <t>tainaslova.com</t>
  </si>
  <si>
    <t>https://tainaslova.com/bold-beautiful-how-to-choose-the-right-shapewear-for-every-occasion.html/</t>
  </si>
  <si>
    <t>perigee-art.com</t>
  </si>
  <si>
    <t>https://www.perigee-art.com/how-to-find-flattering-shapewear-that-makes-you-look-and-feel-amazing.html/</t>
  </si>
  <si>
    <t>thestrawberryfountain.com</t>
  </si>
  <si>
    <t>thestrawberryfountain@hotmail.com</t>
  </si>
  <si>
    <t>https://thestrawberryfountain.com/home/fall-shapewear-outfit-ideas-for-every-body-shape-and-size/</t>
  </si>
  <si>
    <t>notepadcorner.com</t>
  </si>
  <si>
    <t>joybianca.blanca@gmail.com</t>
  </si>
  <si>
    <t>https://www.notepadcorner.com/2023/08/6-reasons-why-you-should-invest-in-high.html</t>
  </si>
  <si>
    <t>abeautifulrawr.com</t>
  </si>
  <si>
    <t>abeautifulrawr@gmail.com</t>
  </si>
  <si>
    <t>mujeresanasybellas.blogspot.com</t>
  </si>
  <si>
    <t>smredelico@yahoo.com.ar</t>
  </si>
  <si>
    <t>bypatriciacamargo.com</t>
  </si>
  <si>
    <t>twnquin@gmail.com</t>
  </si>
  <si>
    <t>https://bypatriciacamargo.com/rendy-shapewear-dresses-the-fashion-trends-for-the-new-season/</t>
  </si>
  <si>
    <t>thestuffofsuccess.com</t>
  </si>
  <si>
    <t>thestuffofsuccess@gmail.com</t>
  </si>
  <si>
    <t>https://thestuffofsuccess.com/2023/08/10/explore-the-top-sources-for-purchasing-shapewear-in-large-quantities/</t>
  </si>
  <si>
    <t>wholesale body shapers</t>
  </si>
  <si>
    <t>wholesale waist trainers</t>
  </si>
  <si>
    <t>jurnaluliubirii.com</t>
  </si>
  <si>
    <t>mikyangel007@yahoo.com</t>
  </si>
  <si>
    <t>https://jurnaluliubirii.com/2023/08/09/uncover-the-incredible-advantages-of-waistdear-shapewear-dont-ignore-descoperiti-avantajele-incredibile-ale-waistdear-shapewear/</t>
  </si>
  <si>
    <t>mummaandhermonsters.com</t>
  </si>
  <si>
    <t>mummaahm@gmail.com</t>
  </si>
  <si>
    <t>https://www.mummaandhermonsters.com/2023/08/how-can-shapewear-assist-you-in.html</t>
  </si>
  <si>
    <t>yukihigson.com</t>
  </si>
  <si>
    <t>hello@yukihigson.com</t>
  </si>
  <si>
    <t>lifeloveanddirtydishes.com</t>
  </si>
  <si>
    <t>claire_ruan@hotmail.com</t>
  </si>
  <si>
    <t>mind-beauty-simplicity.com</t>
  </si>
  <si>
    <t>mind.beauty.simplicity@gmail.com</t>
  </si>
  <si>
    <t>thetalka.com</t>
  </si>
  <si>
    <t>shoptinistyle@gmail.com</t>
  </si>
  <si>
    <t>https://www.thetalka.com/capture-the-unique-style-of-trendy-shapewear/</t>
  </si>
  <si>
    <t>therebelsweetheart.com</t>
  </si>
  <si>
    <t>rebelsweethrt@gmail.com</t>
  </si>
  <si>
    <t>https://www.therebelsweetheart.com/2023/08/popilush-the-art-of-body-shaping.html</t>
  </si>
  <si>
    <t>mythreeandme.co.uk</t>
  </si>
  <si>
    <t>https://www.mythreeandme.co.uk/shapewear-dress/</t>
  </si>
  <si>
    <t>mommieagain.com</t>
  </si>
  <si>
    <t>stella@mommieagain.com</t>
  </si>
  <si>
    <t>https://mommieagain.com/the-ultimate-guide-to-choosing-postpartum-shapewear-for-new-moms/</t>
  </si>
  <si>
    <t>beautyaddict32.co.uk</t>
  </si>
  <si>
    <t>smile_miles@hotmail.com</t>
  </si>
  <si>
    <t>luluandsweetpea.com</t>
  </si>
  <si>
    <t>contact@mentalitchservices.com</t>
  </si>
  <si>
    <t>beautyconspirator.com</t>
  </si>
  <si>
    <t>ggita@icloud.com</t>
  </si>
  <si>
    <t>https://beautyconspirator.com/2023/08/10/how-to-express-yourself-through-the-new-trendy-shapewear-dress/</t>
  </si>
  <si>
    <t>blogdathaiara.com.br</t>
  </si>
  <si>
    <t>thaiaraluz@hotmail.com</t>
  </si>
  <si>
    <t>https://www.blogdathaiara.com.br/2023/08/modeling-dress-that-helps-to-model-your.html</t>
  </si>
  <si>
    <t>lifeisanepisode.com</t>
  </si>
  <si>
    <t>contact@lifeisanepisode.com</t>
  </si>
  <si>
    <t>christianaacha.com</t>
  </si>
  <si>
    <t xml:space="preserve">christianaacha88@gmail.com </t>
  </si>
  <si>
    <t>https://www.christianaacha.com/wardrobe-essentials-every-modern-woman-needs/</t>
  </si>
  <si>
    <t>bumpandbeyondblog.co.uk</t>
  </si>
  <si>
    <t>leighanne@bumpandbeyondblog.co.uk</t>
  </si>
  <si>
    <t>infullflavour.com</t>
  </si>
  <si>
    <t>infullflavour@gmail.com</t>
  </si>
  <si>
    <t>https://infullflavour.com/how-to-get-your-measurements-for-shapewear/</t>
  </si>
  <si>
    <t>dailywaffle.co.uk</t>
  </si>
  <si>
    <t>sarah@dailywaffle.co.uk</t>
  </si>
  <si>
    <t>https://www.dailywaffle.co.uk/2023/08/5-best-bridal-lingerie-bridal-shapewear-for-your-wedding-day/</t>
  </si>
  <si>
    <t>capablemen.com</t>
  </si>
  <si>
    <t>Mahmad@gmail.com</t>
  </si>
  <si>
    <t>https://capablemen.com/blog/a-guide-to-body-shaping-dresses-for-different-occasions/</t>
  </si>
  <si>
    <t>everythingbeaches.com</t>
  </si>
  <si>
    <t>https://everythingbeaches.com/get-glamor-in-popilush-shaping-dress/</t>
  </si>
  <si>
    <t>acodeza.com</t>
  </si>
  <si>
    <t>momlovepassions@gmail.com</t>
  </si>
  <si>
    <t>https://www.acodeza.com/2023/08/popilush-shapewear-top-choice-for-fashionable-women.html</t>
  </si>
  <si>
    <t>talesfrommamaville.com</t>
  </si>
  <si>
    <t>talesfrommamaville@gmail.com</t>
  </si>
  <si>
    <t>https://talesfrommamaville.com/look-your-best-at-every-party-with-shapellx-shapewear/</t>
  </si>
  <si>
    <t>thegeordiegrandma.co.uk</t>
  </si>
  <si>
    <t>thegeordiegrandma@gmail.com</t>
  </si>
  <si>
    <t>https://thegeordiegrandma.co.uk/index.php/2023/08/14/breathable-shapewear/</t>
  </si>
  <si>
    <t>writebythesea.uk</t>
  </si>
  <si>
    <t xml:space="preserve">karensworld.writer@yahoo.com </t>
  </si>
  <si>
    <t>私人</t>
  </si>
  <si>
    <t>karensworld.uk</t>
  </si>
  <si>
    <t>https://karensworld.uk/choosing-the-right-shapewear-for-a-successful-date/</t>
  </si>
  <si>
    <t>rachaelstray.com</t>
  </si>
  <si>
    <t>rachaelstray@gmail.com</t>
  </si>
  <si>
    <t>fashionachieve.com</t>
  </si>
  <si>
    <t>sandra.daigle070498@gmail.com</t>
  </si>
  <si>
    <t>https://fashionachieve.com/the-ultimate-guide-to-choosing-the-right-shapewear-for-your-body-type/</t>
  </si>
  <si>
    <t>midlandstraveller.com</t>
  </si>
  <si>
    <t>contact@midlandstraveller.com</t>
  </si>
  <si>
    <t>https://midlandstraveller.com/2023/08/13/revolutionising-the-sustainable-shapewear-industry-with-the-eco-friendly-series-collection/</t>
  </si>
  <si>
    <t>busyratakiyudin.com</t>
  </si>
  <si>
    <t>itsmebusyra.work@gmail.com</t>
  </si>
  <si>
    <t>https://www.busyratakiyudin.com/2023/08/2023-shapellx-best-selling-you-wont.html</t>
  </si>
  <si>
    <t>teachlearnstyle.com</t>
  </si>
  <si>
    <t>teachlearnstyle@gmail.com</t>
  </si>
  <si>
    <t>thebandwagonchic.com</t>
  </si>
  <si>
    <t>thebandwagonchic@yahoo.com</t>
  </si>
  <si>
    <t>https://www.thebandwagonchic.com/2023/08/how-to-wear-a-shapewear-dress.html</t>
  </si>
  <si>
    <t>runjumpscrap.com</t>
  </si>
  <si>
    <t>runjumpscrap@gmail.com</t>
  </si>
  <si>
    <t>catatan-efi.com</t>
  </si>
  <si>
    <t>efi.f62@gmail.com</t>
  </si>
  <si>
    <t>https://www.catatan-efi.com/2023/08/how-to-make-most-of-waistdear-services-for-your-business-growth.html</t>
  </si>
  <si>
    <t>admasyitoh.com</t>
  </si>
  <si>
    <t>ad.masyitoh@gmail.com</t>
  </si>
  <si>
    <t xml:space="preserve"> long sleeve legging set</t>
  </si>
  <si>
    <t>nosaferplace.co.uk</t>
  </si>
  <si>
    <t>zoecollins1994@gmail.com</t>
  </si>
  <si>
    <t>http://www.nosaferplace.co.uk/2023/08/the-beginners-guide-to-shapewear.html</t>
  </si>
  <si>
    <t>abeautifulspace.co.uk</t>
  </si>
  <si>
    <t>beckygoddardhill@gmail.com</t>
  </si>
  <si>
    <t>https://abeautifulspace.co.uk/how-to-wear-shapellx-shapewear-as-outerwear/</t>
  </si>
  <si>
    <t>私人博客</t>
  </si>
  <si>
    <t>babybudgeting.co.uk</t>
  </si>
  <si>
    <t>https://www.babybudgeting.co.uk/achieve-the-perfect-hourglass-figure-with-shapellx-shapewear/</t>
  </si>
  <si>
    <t>yasminecamilla.com</t>
  </si>
  <si>
    <t>hello@yasminecamilla.com</t>
  </si>
  <si>
    <t>dontcrampmystyle.co.uk</t>
  </si>
  <si>
    <t>anna@dontcrampmystyle.co.uk</t>
  </si>
  <si>
    <t>https://www.dontcrampmystyle.co.uk/2023/08/fashion-forward-the-top-shapewear-dress-styles-for-autumn.html</t>
  </si>
  <si>
    <t>beautyfile.co.uk</t>
  </si>
  <si>
    <t>AntoniaDale10@hotmail.co.uk</t>
  </si>
  <si>
    <t>https://beautyfile.co.uk/2023/08/16/how-to-use-the-shapewear-dress-for-daily-use/</t>
  </si>
  <si>
    <t>deliciouslysavvy.com</t>
  </si>
  <si>
    <t>mcushing7@hotmail.com</t>
  </si>
  <si>
    <t>https://deliciouslysavvy.com/how-to-incorporate-high-fashion-into-everyday-life/</t>
  </si>
  <si>
    <t>momcanvas.com</t>
  </si>
  <si>
    <t>momcanvas@gmail.com</t>
  </si>
  <si>
    <t>playdaysandrunways.co.uk</t>
  </si>
  <si>
    <t>playdaysandrunways@gmail.com</t>
  </si>
  <si>
    <t>detectmind.com</t>
  </si>
  <si>
    <t>anna@detectmind.com</t>
  </si>
  <si>
    <t>therightmessages.com</t>
  </si>
  <si>
    <t>contact@therightmessages.com</t>
  </si>
  <si>
    <t>https://therightmessages.com/beauty-and-comfort-how-to-find-comfortable-shapewear-in-fashion/</t>
  </si>
  <si>
    <t>achatadebatom.com</t>
  </si>
  <si>
    <t>cristiananobrega25@hotmail.com</t>
  </si>
  <si>
    <t>https://www.achatadebatom.com/2023/08/como-escolher-o-melhor-vestido-modelador.html</t>
  </si>
  <si>
    <t>thekellydianereport.co.uk</t>
  </si>
  <si>
    <t>kellydiane94@hotmail.co.uk</t>
  </si>
  <si>
    <t>shelllouise.co.uk</t>
  </si>
  <si>
    <t>shell@shellsdesigns.co.uk</t>
  </si>
  <si>
    <t>https://www.shelllouise.co.uk/2023/08/cosmolle-active-wear-were-loving-this-season.html</t>
  </si>
  <si>
    <t>uitvconnect.com</t>
  </si>
  <si>
    <t>awesomedreamer10062021@gmail.com</t>
  </si>
  <si>
    <t>https://www.uitvconnect.com/newspaper/how-shapellx-shapewear-can-boost-your-confidence/</t>
  </si>
  <si>
    <t>news</t>
  </si>
  <si>
    <t>nybreaking.com</t>
  </si>
  <si>
    <t>https://nybreaking.com/boost-your-confidence-with-shapellxs-tummy-and-belly-shapewear/</t>
  </si>
  <si>
    <t>madmumof7.com</t>
  </si>
  <si>
    <t>madmumof7blog@gmail.com</t>
  </si>
  <si>
    <t>https://www.madmumof7.com/2023/08/reclaim-your-body-sovereignty.html</t>
  </si>
  <si>
    <t>ziarulderomanesti.ro</t>
  </si>
  <si>
    <t>contact@ziarulderomanesti.ro</t>
  </si>
  <si>
    <t>https://ziarulderomanesti.ro/2023/09/07/shapellx-com-the-ultimate-destination-for-quality-shapewear/</t>
  </si>
  <si>
    <t>primmart.com</t>
  </si>
  <si>
    <t>katharine.primmart@gmail.com</t>
  </si>
  <si>
    <t>https://primmart.com/the-2023-new-season-shapewear-trends-you-cant-ignore/</t>
  </si>
  <si>
    <t>emilyluxton.co.uk</t>
  </si>
  <si>
    <t>hello@emilyluxton.co.uk</t>
  </si>
  <si>
    <t>penselduabee.com</t>
  </si>
  <si>
    <t>https://www.penselduabee.com/2023/08/the-hottest-activewear-for-fall-2023.html</t>
  </si>
  <si>
    <t>afewfavouritethings.com</t>
  </si>
  <si>
    <t>afftblog@gmail.com</t>
  </si>
  <si>
    <t>https://afewfavouritethings.com/several-best-shapewear-for-tummy-control/</t>
  </si>
  <si>
    <t>lifestyledezine.com</t>
  </si>
  <si>
    <t>authoritygeeks@outlook.com</t>
  </si>
  <si>
    <t>stylishlondonliving.co.uk</t>
  </si>
  <si>
    <t>micaela@stylishlondonliving.co.uk</t>
  </si>
  <si>
    <t>happytimeblog.co.uk</t>
  </si>
  <si>
    <t>MicaelaBurr@gmail.com</t>
  </si>
  <si>
    <t>purpleplumfairy.com</t>
  </si>
  <si>
    <t>smileymommey@gmail.com</t>
  </si>
  <si>
    <t>http://www.purpleplumfairy.com/2023/08/popilush-for-womans-all-body-shape.html</t>
  </si>
  <si>
    <t>karismaray.com</t>
  </si>
  <si>
    <t>contact@karismaray.com</t>
  </si>
  <si>
    <t>sincerelyessie.co.uk</t>
  </si>
  <si>
    <t>sincerelyessie@gmail.com</t>
  </si>
  <si>
    <t>https://sincerelyessie.co.uk/2023/09/11/how-shapewear-can-enhance-your-wedding-day-confidence-and-style/</t>
  </si>
  <si>
    <t>pimentadeacucar.com</t>
  </si>
  <si>
    <t>julianaferreirafs@gmail.com</t>
  </si>
  <si>
    <t>https://www.pimentadeacucar.com/2023/08/shapellx.html</t>
  </si>
  <si>
    <t>hollywoodworth.com</t>
  </si>
  <si>
    <t>support@gposting.com</t>
  </si>
  <si>
    <t>https://hollywoodworth.com/fashion-lifestyle/how-to-start-your-own-shapewear-business-with-the-help-of-waistdear/</t>
  </si>
  <si>
    <t>chicksinfo.com</t>
  </si>
  <si>
    <t>https://www.chicksinfo.com/is-starting-your-own-shapewear-business-a-good-choice-now/</t>
  </si>
  <si>
    <t>wikibiofacts.com</t>
  </si>
  <si>
    <t>dropshipping shapewear</t>
  </si>
  <si>
    <t>whatsgoodtodo.com</t>
  </si>
  <si>
    <t>info@whatsgoodtodo.com</t>
  </si>
  <si>
    <t>chasingpotatoes.com</t>
  </si>
  <si>
    <t>someonesloggingin@gmail.com</t>
  </si>
  <si>
    <t>https://chasingpotatoes.com/popilush-top-shapewear-recommendations-quality-and-comfort-combined/</t>
  </si>
  <si>
    <t>ginanelwan.com</t>
  </si>
  <si>
    <t>ginanelwan23@gmail.com</t>
  </si>
  <si>
    <t>emmaplusthree.com</t>
  </si>
  <si>
    <t>emmaplusthree@gmail.com</t>
  </si>
  <si>
    <t>https://emmaplusthree.com/fashionbeauty/a-guide-to-shapewear-for-women-with-different-body-shapes/</t>
  </si>
  <si>
    <t>fashionandstylepolice.com</t>
  </si>
  <si>
    <t>fashionandstylepolice@gmail.com</t>
  </si>
  <si>
    <t>https://fashionandstylepolice.com/2023/08/21/fashion-must-haves-stylish-shapewear-for-a-slim-figure/</t>
  </si>
  <si>
    <t>unconventionalkira.co.uk</t>
  </si>
  <si>
    <t>kirahutt@gmail.com</t>
  </si>
  <si>
    <t>https://www.unconventionalkira.co.uk/2023/08/choose-everyday-shapewear-for-every.html</t>
  </si>
  <si>
    <t>brokebutflawless.com</t>
  </si>
  <si>
    <t>michellegil755@gmail.com</t>
  </si>
  <si>
    <t>nitalanaf.com</t>
  </si>
  <si>
    <t>nita_lf@yahoo.com</t>
  </si>
  <si>
    <t>https://www.nitalanaf.com/2023/08/unleashing-power-of-shapewear.html</t>
  </si>
  <si>
    <t>nourishyourglow.com</t>
  </si>
  <si>
    <t>hayleylouisecanning@gmail.com</t>
  </si>
  <si>
    <t>别合作  消失</t>
  </si>
  <si>
    <t>wholesale waist trainers with logo</t>
  </si>
  <si>
    <t>mymoneycottage.com</t>
  </si>
  <si>
    <t>hello@mymoneycottage.com</t>
  </si>
  <si>
    <t>https://mymoneycottage.com/outerwear-shapewear-was-spotted-on-every-fashion-girl-women/</t>
  </si>
  <si>
    <t xml:space="preserve">wholesale shapewear </t>
  </si>
  <si>
    <t>wholesale  waist trainer</t>
  </si>
  <si>
    <t>paternaldamnation.com</t>
  </si>
  <si>
    <t>paternaldamnation@gmail.com</t>
  </si>
  <si>
    <t>https://paternaldamnation.com/autumn-shapewear-ideas-to-get-you-through-the-season/</t>
  </si>
  <si>
    <t>收录下降较多</t>
  </si>
  <si>
    <t>Jennyinneverland.com</t>
  </si>
  <si>
    <t>jenny.in.neverland@hotmail.co.uk</t>
  </si>
  <si>
    <t>https://jennyinneverland.com/2023/08/21/how-shapewear-became-a-wardrobe-staple-for-women/</t>
  </si>
  <si>
    <t>lellalee.com</t>
  </si>
  <si>
    <t>ashley@lellalee.com</t>
  </si>
  <si>
    <t>mbayuni.com</t>
  </si>
  <si>
    <t>ni3f3m@gmail.com</t>
  </si>
  <si>
    <t>https://www.mbayuni.com/2023/08/a-healthier-and-firmer-body-lets-wear.html</t>
  </si>
  <si>
    <t>meimoodaema.com</t>
  </si>
  <si>
    <t>meidaema12@gmail.com</t>
  </si>
  <si>
    <t>blogluanasilva.com</t>
  </si>
  <si>
    <t>contato@blogluanasilva.com</t>
  </si>
  <si>
    <t>https://blogluanasilva.com/modeling-your-body-with-popilush/</t>
  </si>
  <si>
    <t>janelaliteraria.com.br</t>
  </si>
  <si>
    <t>loacontato@gmail.com</t>
  </si>
  <si>
    <t>qataritexperts.com</t>
  </si>
  <si>
    <t>backlinksprovider1234@gmail.com</t>
  </si>
  <si>
    <t>https://qataritexperts.com/choose-shapellx-daily-shapewear-for-comfortable-support.html</t>
  </si>
  <si>
    <t>yourhomedesigncenter.com</t>
  </si>
  <si>
    <t>heather@fine-magazine.com</t>
  </si>
  <si>
    <t>https://yourhomedesigncenter.com/youll-love-adding-stylish-activewear-to-your-wardrobe/</t>
  </si>
  <si>
    <t xml:space="preserve">activewear sets for women </t>
  </si>
  <si>
    <t>autumnsmummyblog.com</t>
  </si>
  <si>
    <t>laura@autumnsmummyblog.com</t>
  </si>
  <si>
    <t>ootdiva.com</t>
  </si>
  <si>
    <t>mayankbatra@ootdiva.com</t>
  </si>
  <si>
    <t>https://ootdiva.com/say-goodbye-to-shapewear-woes-with-these-foolproof-tips/</t>
  </si>
  <si>
    <t>blogaberry.com</t>
  </si>
  <si>
    <t>bf@blogaberry.com</t>
  </si>
  <si>
    <t>https://www.blogaberry.com/womaninme/how-you-can-master-wearing-all-types-of-shapewear/</t>
  </si>
  <si>
    <t>spiritualfeel.com</t>
  </si>
  <si>
    <t xml:space="preserve"> lenparent02@gmail.com</t>
  </si>
  <si>
    <t>jacquardflower.uk</t>
  </si>
  <si>
    <t>jacquardflower@gmail.com</t>
  </si>
  <si>
    <t>celebritylifecycle.com</t>
  </si>
  <si>
    <t>adam@adambickel.com</t>
  </si>
  <si>
    <t>dianewantstowrite.com</t>
  </si>
  <si>
    <t>dianewrites15@gmail.com</t>
  </si>
  <si>
    <t>fashionfront.co.uk</t>
  </si>
  <si>
    <t>stephan@fashionfront.co.uk</t>
  </si>
  <si>
    <t>thefantasia.com</t>
  </si>
  <si>
    <t>workspace@shantelllc.com</t>
  </si>
  <si>
    <t>cielofernando.com</t>
  </si>
  <si>
    <t>cielo_fernando@yahoo.com</t>
  </si>
  <si>
    <t>thevelvetrunway.com</t>
  </si>
  <si>
    <t>julia@thevelvetrunway.com</t>
  </si>
  <si>
    <t>adventuresbeginathome.com</t>
  </si>
  <si>
    <t>adventuresbeginathome@gmail.com</t>
  </si>
  <si>
    <t>mypixieblog.com</t>
  </si>
  <si>
    <t>mypixieblog@gmail.com</t>
  </si>
  <si>
    <t>sidestreetstyle.com</t>
  </si>
  <si>
    <t>sidestreetstyleblog@gmail.com</t>
  </si>
  <si>
    <t>https://www.sidestreetstyle.com/2023/08/create-conscious-closet-how-to-get.html</t>
  </si>
  <si>
    <t>waist trainer vendors</t>
  </si>
  <si>
    <t>emmagem.com</t>
  </si>
  <si>
    <t>contact@poppyarts.com</t>
  </si>
  <si>
    <t>https://emmagem.com/improving-posture-with-shapewear-choosing-the-right-type-and-size/</t>
  </si>
  <si>
    <t>livingwithlindsay.com</t>
  </si>
  <si>
    <t>https://livingwithlindsay.com/look-and-feel-your-best-with-shapellx-dresses/</t>
  </si>
  <si>
    <t>poppyarts.com</t>
  </si>
  <si>
    <t>https://poppyarts.com/everything-you-need-to-know-about-shapellx-shapewear/</t>
  </si>
  <si>
    <t>dianewolkstein.com</t>
  </si>
  <si>
    <t>livelovesmall.com</t>
  </si>
  <si>
    <t>https://dianewolkstein.com/shapewear-as-outerwear-a-fashion-trend-that-transcends-body-type/</t>
  </si>
  <si>
    <t>insidexpress.com</t>
  </si>
  <si>
    <t>info@insidexpress.com</t>
  </si>
  <si>
    <t>https://insidexpress.com/fashion/comfortable-and-flexible-sports-sets/</t>
  </si>
  <si>
    <t>pursesinthekitchen.com</t>
  </si>
  <si>
    <t>disiotcarola@pursesinthekitchen.com</t>
  </si>
  <si>
    <t>https://www.pursesinthekitchen.com/2023/08/2023-season-changing-shapewear-quick.html</t>
  </si>
  <si>
    <t>unicornsdinosaursandme.com</t>
  </si>
  <si>
    <t>hello@unicornsdinosaursandme.com</t>
  </si>
  <si>
    <t>astoldbykirsty.co.uk</t>
  </si>
  <si>
    <t>astoldbykirsty@gmail.com</t>
  </si>
  <si>
    <t>allworldday.com</t>
  </si>
  <si>
    <t>https://www.lifestylefun.net/2023-activewear-trends-unveiled-stay-ahead-of-the-fashion-game/</t>
  </si>
  <si>
    <t>stylesrant.com</t>
  </si>
  <si>
    <t>https://www.stylesrant.com/discover-the-ultimate-selection-of-4-versatile-yoga-suits/</t>
  </si>
  <si>
    <t>lifestylefun.net</t>
  </si>
  <si>
    <t>https://www.allworldday.com/discover-the-must-have-activewear-from-cosmolle-that-is-trending-right-now/</t>
  </si>
  <si>
    <t>brightfishmedia.com</t>
  </si>
  <si>
    <t>bearcreativitypublishing@gmail.com</t>
  </si>
  <si>
    <t>momtraneur.com</t>
  </si>
  <si>
    <t>contact@momtraneur.com</t>
  </si>
  <si>
    <t>mademoisellejasmine.ro</t>
  </si>
  <si>
    <t>albu.steluta@yahoo.com</t>
  </si>
  <si>
    <t>afitmomslifeblog.com</t>
  </si>
  <si>
    <t>afitmomslifeblog@gmail.com</t>
  </si>
  <si>
    <t xml:space="preserve">theversicle.com
</t>
  </si>
  <si>
    <t>iloveversicle@gmail.com</t>
  </si>
  <si>
    <t>http://www.theversicle.com/2023/08/choosing-body-shaping-wear-for-your.html</t>
  </si>
  <si>
    <t>justaveragejen.com</t>
  </si>
  <si>
    <t>justaveragejen@gmail.com</t>
  </si>
  <si>
    <t>deevacollection.com</t>
  </si>
  <si>
    <t>kang.ibnubukhori@gmail.com</t>
  </si>
  <si>
    <t>fortlauderdaleillustrated.com</t>
  </si>
  <si>
    <t>clink@palmbeachmedia.com</t>
  </si>
  <si>
    <t>jupiterhadley.com</t>
  </si>
  <si>
    <t>jupi@jupiterhadley.com</t>
  </si>
  <si>
    <t>rainbowdiaries.com</t>
  </si>
  <si>
    <t>rainbowdiariesworld@gmail.com</t>
  </si>
  <si>
    <t>fancynancista.com</t>
  </si>
  <si>
    <t>hello@fancynancista.com</t>
  </si>
  <si>
    <t>https://www.fancynancista.com/get-ahead-of-the-game-a-look-into-fall-2023s-outerwear-shapewear-pieces/</t>
  </si>
  <si>
    <t>tiredmummyoftwo.co.uk</t>
  </si>
  <si>
    <t>ljnolan24@gmail.com</t>
  </si>
  <si>
    <t>https://tiredmummyoftwo.co.uk/blog/fashion-or-forever-waist-trainers-are-in-fashion/</t>
  </si>
  <si>
    <t>pinkninjablog.com</t>
  </si>
  <si>
    <t>pinkninjablog@hotmail.com</t>
  </si>
  <si>
    <t>moiismiy.com</t>
  </si>
  <si>
    <t>ismiy21@gmail.com</t>
  </si>
  <si>
    <t>crackednailsandsplitends.co.uk</t>
  </si>
  <si>
    <t>thindes78@gmail.com</t>
  </si>
  <si>
    <t>https://crackednailsandsplitends.co.uk/everythingelse/can-i-achieve-a-good-figure-with-a-butt-lift</t>
  </si>
  <si>
    <t>stickymudandbellylaughs.com</t>
  </si>
  <si>
    <t>stickymudandbellylaughs@gmail.com</t>
  </si>
  <si>
    <t>devonmama.com</t>
  </si>
  <si>
    <t>devonmamaonline@gmail.com</t>
  </si>
  <si>
    <t>aifalogy.com</t>
  </si>
  <si>
    <t>dzul.rahmat@gmail.com</t>
  </si>
  <si>
    <t>selfishmum.co.uk</t>
  </si>
  <si>
    <t>info@selfishmum.co.uk</t>
  </si>
  <si>
    <t>https://www.selfishmum.co.uk/discover-the-perfect-layers-for-your-favorite-sweater/</t>
  </si>
  <si>
    <t>forladiesbyladies.com</t>
  </si>
  <si>
    <t>https://forladiesbyladies.com/the-ultimate-guide-to-choosing-and-wearing-the-right-shapewear/</t>
  </si>
  <si>
    <t>splatterly.com</t>
  </si>
  <si>
    <t>themeditationbro@gmail.com</t>
  </si>
  <si>
    <t>https://www.splatterly.com/popilush-shapewear-a-stylish-choice-for-womens-empowerment/</t>
  </si>
  <si>
    <t>mostgossip.com</t>
  </si>
  <si>
    <t>contact@mostgossip.com</t>
  </si>
  <si>
    <t>https://mostgossip.com/how-can-women-embrace-autumn-fashion-with-shapewear/</t>
  </si>
  <si>
    <t>thecrazylist.com</t>
  </si>
  <si>
    <t>mayuri@thecrazylist.com</t>
  </si>
  <si>
    <t>https://thecrazylist.com/womens-shapewear-fashion-trends-for-fall/</t>
  </si>
  <si>
    <t>captionssky.com</t>
  </si>
  <si>
    <t>thetotetrove@gmail.com</t>
  </si>
  <si>
    <t>https://captionssky.com/popilush-shapewear-dress-create-a-unique-style/</t>
  </si>
  <si>
    <t>usefuldiyprojects.com</t>
  </si>
  <si>
    <t>usefuldiyprojects@gmail.com</t>
  </si>
  <si>
    <t>mybalancingact.co.uk</t>
  </si>
  <si>
    <t>rowena@mybalancingact.co.uk</t>
  </si>
  <si>
    <t>https://mybalancingact.co.uk/shapewear-fashion-as-outerwear/</t>
  </si>
  <si>
    <t>wholesale shapewear outerwear</t>
  </si>
  <si>
    <t>lifeinthiswonderfuworld.com</t>
  </si>
  <si>
    <t>lourdez11@gmail.com</t>
  </si>
  <si>
    <t>https://www.lifeinthiswonderfulworld.com/2023/09/new-season-shapewear-pieces-we-will-consider/</t>
  </si>
  <si>
    <t>wholesale shapewear outewear</t>
  </si>
  <si>
    <t>tamaracamerablog.com</t>
  </si>
  <si>
    <t>tamarakle@gmail.com</t>
  </si>
  <si>
    <t>https://tamaracamerablog.com/fall-2023-popilush-shapewear-dresses/</t>
  </si>
  <si>
    <t>etvhindu.com</t>
  </si>
  <si>
    <t>backlinksprovider01@gmail.com</t>
  </si>
  <si>
    <t>https://www.etvhindu.com/womens-fashion-essentials-balancing-style-and-comfort/</t>
  </si>
  <si>
    <t>siskadwyta.com</t>
  </si>
  <si>
    <t>dwy.siska@gmail.com</t>
  </si>
  <si>
    <t>https://www.siskadwyta.com/2023/09/popilush-dress.html</t>
  </si>
  <si>
    <t>arigetas.com</t>
  </si>
  <si>
    <t>arigetas@gmail.com</t>
  </si>
  <si>
    <t>https://arigetas.com/fashion/fall-fashion-trends-for-womens-slimming-bodysuits/</t>
  </si>
  <si>
    <t>myworldmommyanna.com</t>
  </si>
  <si>
    <t>myworldmommyanna@gmail.com</t>
  </si>
  <si>
    <t>letroupeblog.com</t>
  </si>
  <si>
    <t>latroupeblog@gmail.com</t>
  </si>
  <si>
    <t>https://www.letroupeblog.com/2023/09/womens-shapewear-industry-2023.html</t>
  </si>
  <si>
    <t>productreviewcafe.com</t>
  </si>
  <si>
    <t>productreviewcafe@gmail.com</t>
  </si>
  <si>
    <t>https://productreviewcafe.com/discover-the-ultimate-destination-for-high-quality-waist-trainers/</t>
  </si>
  <si>
    <t xml:space="preserve">waist trainer vendors </t>
  </si>
  <si>
    <t>thekatynews.com</t>
  </si>
  <si>
    <t>pat@thekatynews.com</t>
  </si>
  <si>
    <t>makeupisdelish.com</t>
  </si>
  <si>
    <t>msmeatballhead@hotmail.com</t>
  </si>
  <si>
    <t>https://makeupisdelish.com/2023/09/5-shapewear-styles-for-autumn-activity.html</t>
  </si>
  <si>
    <t>roemahaura.com</t>
  </si>
  <si>
    <t>roemahaura@gmail.com</t>
  </si>
  <si>
    <t>https://www.roemahaura.com/designed-exquisite-shapewear-for-stylish-women/</t>
  </si>
  <si>
    <t>koiusa.com</t>
  </si>
  <si>
    <t>info@koiusa.com</t>
  </si>
  <si>
    <t>https://koiusa.com/how-to-incorporate-womens-shapewear-into-everyday-fashion-shows/</t>
  </si>
  <si>
    <t>ummipedia.com</t>
  </si>
  <si>
    <t>crystalcarder1@gmail.com</t>
  </si>
  <si>
    <t>https://www.ummipedia.com/popilush-allows-you-to-shape-the-perfect-figure-in-comfort/</t>
  </si>
  <si>
    <t>thededicatedhouse.com</t>
  </si>
  <si>
    <t>thededicatedhouse@gmail.com</t>
  </si>
  <si>
    <t>https://www.thededicatedhouse.com/from-summer-to-fall-how-to-choose-the-right-shapewear-style-for-women/</t>
  </si>
  <si>
    <t>gilmoregirlsnews.com</t>
  </si>
  <si>
    <t>https://www.gilmoregirlsnews.com/how-shapewear-can-help-change-your-posture.html/</t>
  </si>
  <si>
    <t>patriarcadognosticosucesorio.com</t>
  </si>
  <si>
    <t>https://patriarcadognosticosucesorio.com/can-shapewear-be-worn-as-outwear.html/</t>
  </si>
  <si>
    <t>lilliesyarns.com</t>
  </si>
  <si>
    <t>https://lilliesyarns.com/the-power-of-shapellx-everyday-shapewear.html</t>
  </si>
  <si>
    <t>aboutthatmomlife.com</t>
  </si>
  <si>
    <t>themamapreneurblog@gmail.com</t>
  </si>
  <si>
    <t>thehealthygourmet.co.uk</t>
  </si>
  <si>
    <t>info@thehealthygourmet.co.uk</t>
  </si>
  <si>
    <t>adventuresfrugalmom.com</t>
  </si>
  <si>
    <t>adventuresfrugalmom@gmail.com</t>
  </si>
  <si>
    <t>https://adventuresfrugalmom.com/fall-shapewear-ideas-to-help-you-get-through-the-season/</t>
  </si>
  <si>
    <t>adeufi.com</t>
  </si>
  <si>
    <t>ummifikri77@gmail.com</t>
  </si>
  <si>
    <t>https://www.adeufi.com/2023/09/shapewear-outfits-ideas-that-are-not-basic.html</t>
  </si>
  <si>
    <t>tycoonworth.com</t>
  </si>
  <si>
    <t>support12@posting.com</t>
  </si>
  <si>
    <t>https://tycoonworth.com/choose-popilush-shapewear-to-reveal-your-confident-beauty/</t>
  </si>
  <si>
    <t xml:space="preserve">blogandthecity.it
</t>
  </si>
  <si>
    <t>info@blogandthecity.it</t>
  </si>
  <si>
    <t>https://www.blogandthecity.it/popilush-shaper-dress-creating-fashion-and-grooming-beauty/</t>
  </si>
  <si>
    <t>lasenorita.com</t>
  </si>
  <si>
    <t>hello@myperfectitinerary.com</t>
  </si>
  <si>
    <t>https://lasenorita.com/discover-the-best-shapewear-for-all-your-styling-needs/</t>
  </si>
  <si>
    <t>aminadefe.com</t>
  </si>
  <si>
    <t>melzinha_rodrigues@hotmail.com</t>
  </si>
  <si>
    <t>https://www.aminadefe.com/2023/09/choose-pupilush.html</t>
  </si>
  <si>
    <t>idealmagazine.co.uk</t>
  </si>
  <si>
    <t>joey@idealmagazine.co.uk</t>
  </si>
  <si>
    <t>powderrooms.co.uk</t>
  </si>
  <si>
    <t>hello@whatemmadid.com</t>
  </si>
  <si>
    <t>https://powderrooms.co.uk/party-perfect-shapellx-shapewear-for-your-next-night-out/</t>
  </si>
  <si>
    <t>varsity.co.uk</t>
  </si>
  <si>
    <t>arwatttoo@gmail.com</t>
  </si>
  <si>
    <t>topmum.co.uk</t>
  </si>
  <si>
    <t>meredith@topmum.co.uk</t>
  </si>
  <si>
    <t>https://topmum.co.uk/top-must-have-postpartum-shapewear-for-new-moms/</t>
  </si>
  <si>
    <t>umimarfa.web.id</t>
  </si>
  <si>
    <t>umi.marfa@gmail.com</t>
  </si>
  <si>
    <t>https://www.umimarfa.web.id/2023/09/waist-trainers-activewear.html</t>
  </si>
  <si>
    <t>abookishredhead.co.uk</t>
  </si>
  <si>
    <t>kerryann@abookishredhead.co.uk</t>
  </si>
  <si>
    <t>pipanews.com</t>
  </si>
  <si>
    <t>whatisyourquestions@gmail.com</t>
  </si>
  <si>
    <t>celotehdinihari.com</t>
  </si>
  <si>
    <t>rinienoe@gmail.com</t>
  </si>
  <si>
    <t>https://celotehdinihari.com/popilushs-select-shapewear-dresses-to-refresh-you-this-fall/</t>
  </si>
  <si>
    <t>私人01</t>
  </si>
  <si>
    <t>bacafakta.com</t>
  </si>
  <si>
    <t>https://bacafakta.com/how-built-in-shapewear-dress-affects-personal-style/</t>
  </si>
  <si>
    <t>私人02</t>
  </si>
  <si>
    <t>ovianty.com</t>
  </si>
  <si>
    <t>ovianty674@gmail.com</t>
  </si>
  <si>
    <t>https://ovianty.com/2023/09/learn-about-everyday-womens-shapewear-styles/</t>
  </si>
  <si>
    <t>pinkbelezura.com.br</t>
  </si>
  <si>
    <t>pinkbelezura@hotmail.com</t>
  </si>
  <si>
    <t>https://www.pinkbelezura.com.br/2023/09/experience-unique-effects-of-womens.html</t>
  </si>
  <si>
    <t>jajan-nae.com</t>
  </si>
  <si>
    <t>jajan.nae@gmail.com</t>
  </si>
  <si>
    <t>https://www.jajan-nae.com/2023/09/discover-the-fashion-appeal.html</t>
  </si>
  <si>
    <t>momenvyblog.com</t>
  </si>
  <si>
    <t>contactmomenvyblog@gmail.com</t>
  </si>
  <si>
    <t>hallowulandari.com</t>
  </si>
  <si>
    <t>hallo.wulandari@gmail.com</t>
  </si>
  <si>
    <t>https://www.hallowulandari.com/2023/09/shapewear-reviews.html</t>
  </si>
  <si>
    <t>bellechantelle.com</t>
  </si>
  <si>
    <t>bellechantelle.info@gmail.com</t>
  </si>
  <si>
    <t>knowledgedisk.com</t>
  </si>
  <si>
    <t>aqigrewal@gmail.com</t>
  </si>
  <si>
    <t>https://knowledgedisk.com/womens-shaping-bodysuit-outfits-to-bookmark-for-every-occasion/</t>
  </si>
  <si>
    <t xml:space="preserve">wholesale waist trainers </t>
  </si>
  <si>
    <t>adinananes.com</t>
  </si>
  <si>
    <t>visiononfashion@yahoo.com</t>
  </si>
  <si>
    <t>https://www.adinananes.com/2023/09/eary-fall-fashion-mainstream-ultimate.html</t>
  </si>
  <si>
    <t>chelseamamma.co.uk</t>
  </si>
  <si>
    <t>chelseamamma@gmail.com</t>
  </si>
  <si>
    <t>https://www.chelseamamma.co.uk/2023/09/20/stylish-and-figure-flattering-looks-for-love-handles/</t>
  </si>
  <si>
    <t>arewenearlythereyet.co.uk</t>
  </si>
  <si>
    <t>https://arewenearlythereyet.co.uk/find-the-perfect-shapewear-for-your-workout-with-our-ultimate-guide/</t>
  </si>
  <si>
    <t xml:space="preserve">mumsymidwife.com
</t>
  </si>
  <si>
    <t>clare@mumsymidwife.com</t>
  </si>
  <si>
    <t>thelifestyleavenue.com</t>
  </si>
  <si>
    <t>athena@thelifestyleavenue.com</t>
  </si>
  <si>
    <t>infomatives.com</t>
  </si>
  <si>
    <t>katierm82@gmail.com</t>
  </si>
  <si>
    <t>siswiyantisugi.com</t>
  </si>
  <si>
    <t>tiarrradeewi@gmail.com</t>
  </si>
  <si>
    <t>amodainfoco.com</t>
  </si>
  <si>
    <t>contato@amodainfoco.com</t>
  </si>
  <si>
    <t>http://www.amodainfoco.com/2023/09/the-role-of-women-built-in-shapewear.html?m=1</t>
  </si>
  <si>
    <t>mitchteryosa.com</t>
  </si>
  <si>
    <t>mitchteryosa@gmail.com</t>
  </si>
  <si>
    <t>https://www.mitchteryosa.com/how-does-popilush-shapewear-can-empower-you/</t>
  </si>
  <si>
    <t>extralargeaslife.com</t>
  </si>
  <si>
    <t>info@livehecharmedlife.com</t>
  </si>
  <si>
    <t>https://extralargeaslife.com/discover-the-latest-trends-in-womens-slimming-bodysuits/</t>
  </si>
  <si>
    <t>dinohauz.com</t>
  </si>
  <si>
    <t>dinohauz@gmail.com</t>
  </si>
  <si>
    <t>https://www.dinohauz.com/2023/09/shapewear-dresses-and-bodysuit-from.html?m=1</t>
  </si>
  <si>
    <t>momqueenmq.com</t>
  </si>
  <si>
    <t>queensha.aleena@gmail.com</t>
  </si>
  <si>
    <t>https://www.momqueenmq.com/2023/09/popilush-dress-discover-latest-trends.html</t>
  </si>
  <si>
    <t>sociallyrach.com</t>
  </si>
  <si>
    <t>rach@sociallyrach.com</t>
  </si>
  <si>
    <t>https://sociallyrach.com/fashion/choose-a-shaper-dress-to-create-the-perfect-for-any-outfit/</t>
  </si>
  <si>
    <t>leaazleeya.com</t>
  </si>
  <si>
    <t>leaazleeya@gmail.com</t>
  </si>
  <si>
    <t>https://www.leaazleeya.com/2023/09/popilush-shaper-dress-make-your.html</t>
  </si>
  <si>
    <t>whererootsandwingsentwine.com</t>
  </si>
  <si>
    <t>rootsandwingsentwine@gmail.com</t>
  </si>
  <si>
    <t>nicolenavigates.com</t>
  </si>
  <si>
    <t>nicolenavigates@gmail.com</t>
  </si>
  <si>
    <t>shopiwoo.com</t>
  </si>
  <si>
    <t xml:space="preserve"> salischirooo@gmail.com</t>
  </si>
  <si>
    <t>https://shopiwoo.com/discover-the-shapellx-collection-your-ultimate-guide.html</t>
  </si>
  <si>
    <t>gdgoldjewel.com</t>
  </si>
  <si>
    <t>https://gdgoldjewel.com/the-shapewear-youll-actually-love-wearing.html/</t>
  </si>
  <si>
    <t>ketteringcars.co.uk</t>
  </si>
  <si>
    <t>https://ketteringcars.co.uk/say-goodbye-to-back-fat-with-the-help-of-shapewear.html/</t>
  </si>
  <si>
    <t>buenaparkdowntown.com</t>
  </si>
  <si>
    <t>buenaparkdowntown1@gmail.com</t>
  </si>
  <si>
    <t>https://buenaparkdowntown.com/a-complete-guide-to-choosing-the-right-shapewear-for-every-body-type/</t>
  </si>
  <si>
    <t>shinefikri.com</t>
  </si>
  <si>
    <t>hello.shinefikri@gmail.com</t>
  </si>
  <si>
    <t>https://www.shinefikri.com/2023/09/explore-shapewear-for-better-wearing.html</t>
  </si>
  <si>
    <t>tettytanoyo.com</t>
  </si>
  <si>
    <t>tettytanoyo@gmail.com</t>
  </si>
  <si>
    <t>https://www.tettytanoyo.com/2023/09/wholesale-shapewear-to-take-your-look-to-the-next-level.html</t>
  </si>
  <si>
    <t>mamaenergic.com</t>
  </si>
  <si>
    <t>ameliafafu@gmail.com</t>
  </si>
  <si>
    <t>https://www.mamaenergic.com/2023/09/Take-Your-Wardrobe-to-the-Next-Level-with-Waistdears-Shapewear.html</t>
  </si>
  <si>
    <t>champagnestylebarebudget.com</t>
  </si>
  <si>
    <t>glamfabhappy.com</t>
  </si>
  <si>
    <t>jelena1zivanovic@gmail.com</t>
  </si>
  <si>
    <t>modernmumthingy.com</t>
  </si>
  <si>
    <t>ninijaafar@gmail.com</t>
  </si>
  <si>
    <t>https://modernmumthingy.com/popilush-dress/</t>
  </si>
  <si>
    <t>sitaturrohmah.com</t>
  </si>
  <si>
    <t>anikrohmah22@gmail.com</t>
  </si>
  <si>
    <t>https://www.sitaturrohmah.com/create-a-slimmer-look-with-a-built-in-shapewear-dress/</t>
  </si>
  <si>
    <t>missfrugalmommy.com</t>
  </si>
  <si>
    <t>msfrugalmommy@gmail.com</t>
  </si>
  <si>
    <t>https://missfrugalmommy.com/these-top-shapewear-for-women-are-your-best-fall-choices/</t>
  </si>
  <si>
    <t>iidyanie.com</t>
  </si>
  <si>
    <t>iidyaniejobs@gmail.com</t>
  </si>
  <si>
    <t>https://www.iidyanie.com/popilush-shapewear-dresses-with-confidence/</t>
  </si>
  <si>
    <t>wemadethislife.com</t>
  </si>
  <si>
    <t>Wemadethislife@outlook.com</t>
  </si>
  <si>
    <t>erikabarbato.com</t>
  </si>
  <si>
    <t>erika@erikabarbato.com</t>
  </si>
  <si>
    <t>https://www.erikabarbato.com/shapellx-the-brand-for-all-womens-bodies/</t>
  </si>
  <si>
    <t>beautiful-solutions.co.uk</t>
  </si>
  <si>
    <t>staceykane@outlook.com</t>
  </si>
  <si>
    <t>https://www.beautiful-solutions.co.uk/2023/09/hourglass-shapewear-choose-right.html</t>
  </si>
  <si>
    <t>psychtimes.com</t>
  </si>
  <si>
    <t>info@trueactivist.com</t>
  </si>
  <si>
    <t>https://psychtimes.com/lifestyle/get-a-new-look-with-the-latest-waistdear-shapewear/</t>
  </si>
  <si>
    <t>chattypattysplace.com</t>
  </si>
  <si>
    <t>savvysweeperblog@gmail.com</t>
  </si>
  <si>
    <t>https://www.chattypattysplace.com/2023/09/shapewear-gives-you-confidence-without.html</t>
  </si>
  <si>
    <t>thingsthatmakepeoplegoaww.com</t>
  </si>
  <si>
    <t>thingsthatmakepeoplegoaww@gmail.com</t>
  </si>
  <si>
    <t>https://thingsthatmakepeoplegoaww.com/cosmolle-fall-activewear-blends-sport-with-fashion/</t>
  </si>
  <si>
    <t>mamapipie.com</t>
  </si>
  <si>
    <t>addahus@yahoo.com</t>
  </si>
  <si>
    <t>https://www.mamapipie.com/2023/09/explore-shapewear-options-for.html</t>
  </si>
  <si>
    <t>high waisted leggings</t>
  </si>
  <si>
    <t>tehsusu.com</t>
  </si>
  <si>
    <t>hello@tehsusu.com</t>
  </si>
  <si>
    <t>https://tehsusu.com/what-are-the-benefits-of-investing-in-waist-trainer/</t>
  </si>
  <si>
    <t>myzanjourney.com</t>
  </si>
  <si>
    <t>myzanjourney22@gmail.com</t>
  </si>
  <si>
    <t>biographyit.com</t>
  </si>
  <si>
    <t>sharonodegaard@gmail.com</t>
  </si>
  <si>
    <t>https://biographyit.com/bios/add-a-new-color-to-your-fall-wardrobe-with-popilush-shapewear/</t>
  </si>
  <si>
    <t>homestylematters.com</t>
  </si>
  <si>
    <t>mummymatters@gmail.com</t>
  </si>
  <si>
    <t>curvygirljournal.com</t>
  </si>
  <si>
    <t>fanti@curvygirljournal.com</t>
  </si>
  <si>
    <t>https://curvygirljournal.com/popilush-dress/</t>
  </si>
  <si>
    <t>mialiana.com</t>
  </si>
  <si>
    <t>mialiana2022@gmail.com</t>
  </si>
  <si>
    <t>https://www.mialiana.com/2023/09/can-we-wear-shapewear-as-usual-clothes.html</t>
  </si>
  <si>
    <t>tipsfromtia.com</t>
  </si>
  <si>
    <t>tia@tipsfromtia.com</t>
  </si>
  <si>
    <t>https://tipsfromtia.com/2023/09/sculpting-your-curves-with-waistdears-shapewear/</t>
  </si>
  <si>
    <t>stephthebookworm.com</t>
  </si>
  <si>
    <t>stephaniet117@yahoo.com</t>
  </si>
  <si>
    <t>https://www.stephthebookworm.com/2023/09/28/12737/</t>
  </si>
  <si>
    <t>theincidentalparent.com</t>
  </si>
  <si>
    <t>erica@theincidentalparent.com</t>
  </si>
  <si>
    <t>nooranandchawla.com</t>
  </si>
  <si>
    <t>nooranand@gmail.com</t>
  </si>
  <si>
    <t>https://nooranandchawla.com/popilush-shapewear-bodysuit-confidence-and-charm-made-easy/</t>
  </si>
  <si>
    <t>vevivos.com</t>
  </si>
  <si>
    <t>vickywelton@hotmail.com</t>
  </si>
  <si>
    <t>hafizahrm.com</t>
  </si>
  <si>
    <t>hafizahrm@gmail.com</t>
  </si>
  <si>
    <t>https://www.hafizahrm.com/2023/09/benefit-wear-shapewear-dress.html</t>
  </si>
  <si>
    <t>ceritaoryza.com</t>
  </si>
  <si>
    <t>ceritaoryza@gmail.com</t>
  </si>
  <si>
    <t>https://www.ceritaoryza.com/2023/09/shaper-dress-and-shapewear-bodysuits.html</t>
  </si>
  <si>
    <t>urdufeed.com</t>
  </si>
  <si>
    <t>joyjeson1@gmail.com</t>
  </si>
  <si>
    <t>https://www.urdufeed.com/feel-fabulous-and-look-sleek-with-waistdears-wholesale-shapewear/</t>
  </si>
  <si>
    <t xml:space="preserve">new arrival shapewear </t>
  </si>
  <si>
    <t>farmerswifeandmummy.com</t>
  </si>
  <si>
    <t>news_from_emma@yahoo.co.uk</t>
  </si>
  <si>
    <t>nicolesanmiguel.com</t>
  </si>
  <si>
    <t>itsnicolesanmiguel@gmail.com</t>
  </si>
  <si>
    <t>kateonthinice.com</t>
  </si>
  <si>
    <t>kateonthinice1@gmail.com</t>
  </si>
  <si>
    <t>别合作 失联</t>
  </si>
  <si>
    <t>kayusirih.com</t>
  </si>
  <si>
    <t>arinta.adiningtyas@gmail.com</t>
  </si>
  <si>
    <t xml:space="preserve">wholesale waist trainers with logo </t>
  </si>
  <si>
    <t>juizonacachola.com.br</t>
  </si>
  <si>
    <t>mari_moss@hotmail.com</t>
  </si>
  <si>
    <t>https://www.juizonacachola.com.br/new-style-shapewear-that-can-be-worn-outside/</t>
  </si>
  <si>
    <t>noragouma.com</t>
  </si>
  <si>
    <t>info@noragouma.com</t>
  </si>
  <si>
    <t>testingtimeblog.com</t>
  </si>
  <si>
    <t>sam@testingtimeblog.com</t>
  </si>
  <si>
    <t>itsirenedayo.com</t>
  </si>
  <si>
    <t>iamirenejbd@gmail.com</t>
  </si>
  <si>
    <t>iammandyb.com</t>
  </si>
  <si>
    <t>info@iammandyb.com</t>
  </si>
  <si>
    <t>https://iammandyb.com/unmissable-black-friday-2023-deals-from-shapellx/</t>
  </si>
  <si>
    <t>anniesnoms.com</t>
  </si>
  <si>
    <t>annie@anniesnoms.com</t>
  </si>
  <si>
    <t>fatindiana.com</t>
  </si>
  <si>
    <t>ftndiana@ymail.com</t>
  </si>
  <si>
    <t>https://www.fatindiana.com/2023/10/shapellx-store-shapewear-shopping-on-upcoming-black-friday-.html</t>
  </si>
  <si>
    <t>theworldorbust.com</t>
  </si>
  <si>
    <t>jeremy.albelda@gmail.com</t>
  </si>
  <si>
    <t xml:space="preserve">riafasha.com </t>
  </si>
  <si>
    <t>chikarein200@gmail.com</t>
  </si>
  <si>
    <t>https://riafasha.com/ideal-body-with-shapewear/</t>
  </si>
  <si>
    <t>hanshanis.com</t>
  </si>
  <si>
    <t>lindsayssweetworld@gmail.com</t>
  </si>
  <si>
    <t>mamachitchat.com</t>
  </si>
  <si>
    <t>sharon@MamaChitChat.com</t>
  </si>
  <si>
    <t>styleyourselfhub.com</t>
  </si>
  <si>
    <t>syhmeenakshi@gmail.com</t>
  </si>
  <si>
    <t>missjhenz.com</t>
  </si>
  <si>
    <t>missjhenz@gmail.com</t>
  </si>
  <si>
    <t>sohohindipro.com</t>
  </si>
  <si>
    <t>sandra@gmail.com</t>
  </si>
  <si>
    <t>mommieswithcents.com</t>
  </si>
  <si>
    <t>mommieswithcents@gmail.com</t>
  </si>
  <si>
    <t>bararadrianadelia.com</t>
  </si>
  <si>
    <t>b_a_d_style@yahoo.com</t>
  </si>
  <si>
    <t>https://bararadrianadelia.com/here-comes-the-new-trend-wearing-shapewear-as-an-outerwear/</t>
  </si>
  <si>
    <t>wellnesssystemreport.co.uk</t>
  </si>
  <si>
    <t>crazzybloggers@gmail.com</t>
  </si>
  <si>
    <t>https://wellnesssystemreport.co.uk/the-truth-about-butt-lifters-what-you-need-to-know/</t>
  </si>
  <si>
    <t>ourtransitionallife.com</t>
  </si>
  <si>
    <t>hello@ourtransitionallife.com</t>
  </si>
  <si>
    <t>ventsmagazine.co.uk</t>
  </si>
  <si>
    <t>ronirouth6@gmail.com</t>
  </si>
  <si>
    <t>https://ventsmagazine.co.uk/how-to-find-reliable-custom-waist-trainer-online/</t>
  </si>
  <si>
    <t>theinscribermag.com</t>
  </si>
  <si>
    <t>https://theinscribermag.com/autumn-series-of-body-shaping-pieces/</t>
  </si>
  <si>
    <t>carolnarede.com</t>
  </si>
  <si>
    <t>contatocarolnarede@gmail.com</t>
  </si>
  <si>
    <t>https://www.carolnarede.com/2023/09/shapewear-as-outerwear-waistdear-is.html</t>
  </si>
  <si>
    <t xml:space="preserve">wholesale shapewear outerwear </t>
  </si>
  <si>
    <t>travelwithkarla.com</t>
  </si>
  <si>
    <t>karla.obispo@gmail.com</t>
  </si>
  <si>
    <t>sorry-about-the-mess.co.uk</t>
  </si>
  <si>
    <t>chlobridge@gmail.com</t>
  </si>
  <si>
    <t>cupoftoast.co.uk</t>
  </si>
  <si>
    <t>lifewithbabykicks@gmail.com</t>
  </si>
  <si>
    <t>allbeautifulmommies.com</t>
  </si>
  <si>
    <t>julin11@peoplepc.com</t>
  </si>
  <si>
    <t>sportzpari.com</t>
  </si>
  <si>
    <t>willet.digimarketing@gmail.com</t>
  </si>
  <si>
    <t>paginidezisinoapte.ro</t>
  </si>
  <si>
    <t>gabi_rapidista@yahoo.com</t>
  </si>
  <si>
    <t>https://paginidezisinoapte.ro/discover-perfect-shapewear-guide/</t>
  </si>
  <si>
    <t>ktvmediagroup.com</t>
  </si>
  <si>
    <t>team.krafitis@gmail.com</t>
  </si>
  <si>
    <t>https://www.ktvmediagroup.com/achieve-the-perfect-look-with-these-styling-tips-for-shapewear/</t>
  </si>
  <si>
    <t>oipinio.com</t>
  </si>
  <si>
    <t>https://oipinio.com/shapewear-care-guide-to-keeping-it-fresh-and-lasting/</t>
  </si>
  <si>
    <t>twinstantrumsandcoldcoffee.com</t>
  </si>
  <si>
    <t>helen@twinstantrumsandcoldcoffee.com</t>
  </si>
  <si>
    <t>diydaddyblog.com</t>
  </si>
  <si>
    <t>diynige@yahoo.com</t>
  </si>
  <si>
    <t>https://www.diydaddyblog.com/can-shapewear-really-help-trim-your-belly-fat/</t>
  </si>
  <si>
    <t xml:space="preserve">femmeontrend.com  </t>
  </si>
  <si>
    <t>femmeontrend@gmail.com</t>
  </si>
  <si>
    <t>blossomeducation.co.uk</t>
  </si>
  <si>
    <t>Info@blossomeducation.co.uk</t>
  </si>
  <si>
    <t>https://blossomeducation.co.uk/shapewear-outerwear-trend-popular/</t>
  </si>
  <si>
    <t>happyummi.com</t>
  </si>
  <si>
    <t>https://www.happyummi.com/2023/09/look-confident-wearing-body-shapewear.html</t>
  </si>
  <si>
    <t>sdasrinagar.com</t>
  </si>
  <si>
    <t>support@extremebacklink.com</t>
  </si>
  <si>
    <t>https://www.sdasrinagar.com/how-to-find-reliable-custom-waist-trainer-in-bulk-price/</t>
  </si>
  <si>
    <t>makeeover.com</t>
  </si>
  <si>
    <t>https://www.makeeover.com/wear-stylish-and-practical-activewear-for-fall-activities/</t>
  </si>
  <si>
    <t>modernguy.co.uk</t>
  </si>
  <si>
    <t>modguyblog@gmail.com</t>
  </si>
  <si>
    <t>https://modernguy.co.uk/finding-the-perfect-gift-for-her/</t>
  </si>
  <si>
    <t>https://www.catatan-efi.com/</t>
  </si>
  <si>
    <t>banner</t>
  </si>
  <si>
    <t>nitasawal.com</t>
  </si>
  <si>
    <t>suzy@thegreybrunette.com</t>
  </si>
  <si>
    <t>tendenciasdicasetoques.com.br</t>
  </si>
  <si>
    <t>tendenciasdicasetoques@gmail.com</t>
  </si>
  <si>
    <t>blogpermatabiru.com</t>
  </si>
  <si>
    <t>farahwahidaputra@yahoo.com</t>
  </si>
  <si>
    <t>https://www.blogpermatabiru.com/2023/09/transform-your-stylish-activewear-into.html</t>
  </si>
  <si>
    <t>wulankenanga.com</t>
  </si>
  <si>
    <t>holawulan@gmail.com</t>
  </si>
  <si>
    <t>https://www.wulankenanga.com/2023/09/increase-confidence-with-shaping-shorts.html</t>
  </si>
  <si>
    <t>wulansari.net</t>
  </si>
  <si>
    <t>https://www.wulansari.net/2023/09/shapewear-dress-secret-to-appearing.html</t>
  </si>
  <si>
    <t>asailorswife.net</t>
  </si>
  <si>
    <t>admin@catskidschaos.com</t>
  </si>
  <si>
    <t>flyingpuss.blogspot.com</t>
  </si>
  <si>
    <t>beingtillysmummy@gmail.com</t>
  </si>
  <si>
    <t>bondezaidalifah.com</t>
  </si>
  <si>
    <t>iffah208@gmail.com</t>
  </si>
  <si>
    <t>black friday waist trainer wholesale</t>
  </si>
  <si>
    <t>mimiazirah.com</t>
  </si>
  <si>
    <t>mimiazirah84@gmail.com</t>
  </si>
  <si>
    <t>shuhaidakabdy.com</t>
  </si>
  <si>
    <t>skabdy@yahoo.com</t>
  </si>
  <si>
    <t>http://www.shuhaidakabdy.com/2023/09/How-Can-Shapewear-Enchane-Your-Body-Managemet.html?m=1</t>
  </si>
  <si>
    <t>anasuhana.com</t>
  </si>
  <si>
    <t>mss0285@gmail.com</t>
  </si>
  <si>
    <t>https://www.anasuhana.com/2023/09/style-with-waist-trainers-the-perfect-solution-for-workouts.html</t>
  </si>
  <si>
    <t>khatyaiman.com</t>
  </si>
  <si>
    <t>khatyaimandotcom@gmail.com</t>
  </si>
  <si>
    <t>ummizarra.com</t>
  </si>
  <si>
    <t>ummiezarra@gmail.com</t>
  </si>
  <si>
    <t>sitizurinamatsaman.com</t>
  </si>
  <si>
    <t>alicegraceb@gmail.com</t>
  </si>
  <si>
    <t xml:space="preserve">morethangreens.com
</t>
  </si>
  <si>
    <t xml:space="preserve">morethangreens@gmail.com
</t>
  </si>
  <si>
    <t>missmeoow.com</t>
  </si>
  <si>
    <t>meoowmiss@gmail.com</t>
  </si>
  <si>
    <t xml:space="preserve">http://www.missmeoow.com/2023/10/shapellx-review.html </t>
  </si>
  <si>
    <t>casalsobrerodas.com.br</t>
  </si>
  <si>
    <t>casalsobrerodas@outlook.com</t>
  </si>
  <si>
    <t>http://www.casalsobrerodas.com.br/2023/09/shapewear-care-guide-how-to-maintain.html</t>
  </si>
  <si>
    <t>stephilareine.com</t>
  </si>
  <si>
    <t>pixie.blogger777@gmail.com</t>
  </si>
  <si>
    <t>https://www.stephilareine.com/2023/09/shaping-your-confidence-the-benefits-and-tips-on-wearing-shapewear.html</t>
  </si>
  <si>
    <t>wendyflor.com</t>
  </si>
  <si>
    <t>wrpalomo@hotmail.com</t>
  </si>
  <si>
    <t>momooze.com</t>
  </si>
  <si>
    <t>optimum005haviline@gmail.com</t>
  </si>
  <si>
    <t>fashionisers.com</t>
  </si>
  <si>
    <t>fashionterest.com</t>
  </si>
  <si>
    <t>lulalouise.blogspot.com</t>
  </si>
  <si>
    <t>lulalouise@gmail.com</t>
  </si>
  <si>
    <t>celebionetworth.com</t>
  </si>
  <si>
    <t>techwoeblog@gmail.com</t>
  </si>
  <si>
    <t>https://celebionetworth.com/discover-the-secrets-to-feeling-confident-with-shapellx-shapewear/</t>
  </si>
  <si>
    <t>sisgee.com</t>
  </si>
  <si>
    <t>sisgee1985@gmail.com</t>
  </si>
  <si>
    <t>给文消失</t>
  </si>
  <si>
    <t>mrsliez.com</t>
  </si>
  <si>
    <t>mrsliez82@gmail.com</t>
  </si>
  <si>
    <t>https://www.mrsliez.com/2023/10/where-to-get-black-friday-shapewear-in.html</t>
  </si>
  <si>
    <t>fizarahman.com</t>
  </si>
  <si>
    <t>afizahrahman@gmail.com</t>
  </si>
  <si>
    <t>https://www.fizarahman.com/2023/10/how-to-choose-the-right-shapewear-for-fall-and-winter.html</t>
  </si>
  <si>
    <t>brooklynactivemama.com</t>
  </si>
  <si>
    <t>Nellie@brooklynactivemama.com</t>
  </si>
  <si>
    <t>hubbyhelps.com</t>
  </si>
  <si>
    <t>slan83@hotmail.com</t>
  </si>
  <si>
    <t>keepitglam.com</t>
  </si>
  <si>
    <t>joleisacreed@yahoo.com</t>
  </si>
  <si>
    <t>notafrumpymum.com</t>
  </si>
  <si>
    <t>notafrumpymum@gmail.com</t>
  </si>
  <si>
    <t>https://notafrumpymum.com/fashion/2023-black-friday-outerwear-shapewear-deals-you-can-find/</t>
  </si>
  <si>
    <t xml:space="preserve">black friday waist trainer wholesale </t>
  </si>
  <si>
    <t>lovemaegan.com</t>
  </si>
  <si>
    <t>lovemaegan@gmail.com</t>
  </si>
  <si>
    <t>gemmathefamilygirl.com</t>
  </si>
  <si>
    <t>gemmathefamilygirl@hotmail.com</t>
  </si>
  <si>
    <t>momislearning.com</t>
  </si>
  <si>
    <t>joeseager@gmail.com</t>
  </si>
  <si>
    <t>thebeautygypsy.com</t>
  </si>
  <si>
    <t>anubha@anubhacharan.com</t>
  </si>
  <si>
    <t>beyondvela.com</t>
  </si>
  <si>
    <t>beyondvela@gmail.com</t>
  </si>
  <si>
    <t>thecustomercollective.com</t>
  </si>
  <si>
    <t>meredith@thecustomercollective.com</t>
  </si>
  <si>
    <t>https://thecustomercollective.com/choosing-the-perfect-compression-level-for-shapewear/</t>
  </si>
  <si>
    <t>opportunitylives.com</t>
  </si>
  <si>
    <t>https://opportunitylives.com/embrace-your-shape-with-shapellxs-built-in-shapewear-dresses/</t>
  </si>
  <si>
    <t>trendipia.com</t>
  </si>
  <si>
    <t>ingoodtasteblog.net</t>
  </si>
  <si>
    <t>uzujournal.com</t>
  </si>
  <si>
    <t>uzujournal@yahoo.com</t>
  </si>
  <si>
    <t>everinmay.com</t>
  </si>
  <si>
    <t>charlotte@everinmay.com</t>
  </si>
  <si>
    <t>tobecomemum.co.uk</t>
  </si>
  <si>
    <t>tobecomemum@gmail.com</t>
  </si>
  <si>
    <t>lhyziebongon.com</t>
  </si>
  <si>
    <t>lyzettebongon@gmail.com</t>
  </si>
  <si>
    <t>https://lhyziebongon.com/find-reliable-wholesale-waist-trainers-for-your-store/</t>
  </si>
  <si>
    <t>waistdear reviews</t>
  </si>
  <si>
    <t>hot sale custom waist trainers</t>
  </si>
  <si>
    <t xml:space="preserve">reveriesanctuary.com
</t>
  </si>
  <si>
    <t>shanazreverie@gmail.com</t>
  </si>
  <si>
    <t>https://www.reveriesanctuary.com/2023/10/latest-trends-in-waist-trainer-styles.html</t>
  </si>
  <si>
    <t>lillaloves.com</t>
  </si>
  <si>
    <t>lillaallahiary@gmail.com</t>
  </si>
  <si>
    <t>https://www.lillaloves.com/2023/10/why-waist-trainers-are-highly-recommended-by-fashion-lovers.html</t>
  </si>
  <si>
    <t>ombakbergigi.com</t>
  </si>
  <si>
    <t>sufiamukhriz@gmail.com</t>
  </si>
  <si>
    <t>https://www.ombakbergigi.com/2023/10/benefits-of-dropshipping-waist-trainers.html</t>
  </si>
  <si>
    <t>waist trainer drop shipping</t>
  </si>
  <si>
    <t>thefamilybeehive.co.uk</t>
  </si>
  <si>
    <t>hello@thefamilybeehive.co.uk</t>
  </si>
  <si>
    <t>https://www.thefamilybeehive.co.uk/the-new-change-new-arrival-shapewear-youll-want-to-wear/</t>
  </si>
  <si>
    <t>shimmerjjang.com</t>
  </si>
  <si>
    <t xml:space="preserve">shimmerjjang@naver.com
</t>
  </si>
  <si>
    <t>https://shimmerjjang.com/post/732047668031963136/shopping-finds-4-exquisite-shapewear-pieces</t>
  </si>
  <si>
    <t>iffiarahman.com</t>
  </si>
  <si>
    <t>iffiarahman@gmail.com</t>
  </si>
  <si>
    <t>https://www.iffiarahman.com/2023/10/wholesale-shapewear.html</t>
  </si>
  <si>
    <t>black Friday shapewear wholesale</t>
  </si>
  <si>
    <t>ceritamak.com</t>
  </si>
  <si>
    <t>maklin.blogger@gmail.com</t>
  </si>
  <si>
    <t>https://www.ceritamak.com/2023/10/waistdear-black-friday-shapewear.html</t>
  </si>
  <si>
    <t>thinkdear.com</t>
  </si>
  <si>
    <t>ccfrench78@msn.com</t>
  </si>
  <si>
    <t>https://www.thinkdear.com/shapewear-dresses-transform-style-confidence/</t>
  </si>
  <si>
    <t>largerfamilylife.com</t>
  </si>
  <si>
    <t>largerfamilylife@gmail.com</t>
  </si>
  <si>
    <t>https://www.largerfamilylife.com/2023/10/09/want-perfect-curves-try-popilush-shapewear-dresses-for-stunning-results/</t>
  </si>
  <si>
    <t>wanderwithjin.com</t>
  </si>
  <si>
    <t>myonniyou@gmail.com</t>
  </si>
  <si>
    <t>https://wanderwithjin.com/2023/10/08/popilush-shapewear-allows-you-to-be-confident-and-shine-with-a-unique-charm/</t>
  </si>
  <si>
    <t>jeyjingga.com</t>
  </si>
  <si>
    <t>hanjihanhan@gmail.com</t>
  </si>
  <si>
    <t>https://jeyjingga.com/popilush-shapewear-dresses/</t>
  </si>
  <si>
    <t xml:space="preserve">私人1 </t>
  </si>
  <si>
    <t>kapancurhat.com</t>
  </si>
  <si>
    <t>https://www.kapancurhat.com/2023/10/popilush-shapewear-jumpsuit.html</t>
  </si>
  <si>
    <t xml:space="preserve">私人2 </t>
  </si>
  <si>
    <t>iconicchica.com</t>
  </si>
  <si>
    <t>iconicchica@gmail.com</t>
  </si>
  <si>
    <t>https://www.iconicchica.com/life--wellness/discover-incredible-shapewear-at-popilush</t>
  </si>
  <si>
    <t>brunetteondemand.com</t>
  </si>
  <si>
    <t>mariya.zafirova@gmail.com</t>
  </si>
  <si>
    <t>https://brunetteondemand.com/popilushs-best-bodysuit-always-has-a-perfect-choice-for-you-on-black-friday/</t>
  </si>
  <si>
    <t>jeanecarneiro.com.br</t>
  </si>
  <si>
    <t>contato@jeanecarneiro.com.br</t>
  </si>
  <si>
    <t>https://jeanecarneiro.com.br/popilush-shapewear-bodysuit-makes-your-body-shaping-effect-more-ideal/</t>
  </si>
  <si>
    <t>theowlet.co.uk</t>
  </si>
  <si>
    <t>hello@theowlet.co.uk</t>
  </si>
  <si>
    <t>everydaylifes.com</t>
  </si>
  <si>
    <r>
      <rPr>
        <sz val="12"/>
        <rFont val="Times New Roman"/>
        <charset val="134"/>
      </rPr>
      <t>info@</t>
    </r>
    <r>
      <rPr>
        <sz val="12"/>
        <color rgb="FF000000"/>
        <rFont val="Times New Roman"/>
        <charset val="134"/>
      </rPr>
      <t>everydaylifes.com</t>
    </r>
  </si>
  <si>
    <t>https://everydaylifes.com/the-best-bodysuit-for-every-fall-occasion/</t>
  </si>
  <si>
    <t>christianmums.co.uk</t>
  </si>
  <si>
    <t>elizabeth@christianmums.co.uk</t>
  </si>
  <si>
    <t>https://christianmums.co.uk/falls-must-have-shapewear-unveiling-the-top-5-styles-for-every-activity/</t>
  </si>
  <si>
    <t>perfumelead.com</t>
  </si>
  <si>
    <t>kamalajk@gmail.com</t>
  </si>
  <si>
    <t>1sthappyfamily.com</t>
  </si>
  <si>
    <t>linalg4@gmail.com</t>
  </si>
  <si>
    <t>https://www.1sthappyfamily.com/2023/10/the-best-shapewear-for-workout-and-fitness.html</t>
  </si>
  <si>
    <t>kayleighzaraa.com</t>
  </si>
  <si>
    <t>kayleighzaraart@gmail.com</t>
  </si>
  <si>
    <t>https://kayleighzaraa.com/2023/10/which-built-in-shapewear-dress-is-more-suitable-for-you/.html</t>
  </si>
  <si>
    <t>deesayz.com</t>
  </si>
  <si>
    <t>deesayz1@gmail.com</t>
  </si>
  <si>
    <t>https://www.deesayz.com/the-power-of-popilush-lets-you-embrace-the-most-trendy-fashion/</t>
  </si>
  <si>
    <t>livelearnventure.com</t>
  </si>
  <si>
    <t>admin01@growmoregaze.com</t>
  </si>
  <si>
    <t>https://livelearnventure.com/fashion-forward-popilush-shapewear-jumpsuit-for-exercise/</t>
  </si>
  <si>
    <t>singledadsguidetolife.com</t>
  </si>
  <si>
    <t>travelbugsclare@gmail.com</t>
  </si>
  <si>
    <t>https://singledadsguidetolife.com/popilush-shaper-dress/</t>
  </si>
  <si>
    <t>encouragingblogs.com</t>
  </si>
  <si>
    <t>sophiaroger@gmail.com</t>
  </si>
  <si>
    <t>https://www.encouragingblogs.com/2023/10/experience-the-magic-of-the-popilush-shaper-dress/</t>
  </si>
  <si>
    <t>queenofreviews.com</t>
  </si>
  <si>
    <t>qorguestposts@gmail.com</t>
  </si>
  <si>
    <t>https://queenofreviews.com/black-friday-sale-popilush-shapewear-enhances-your-charm.html/</t>
  </si>
  <si>
    <t>chantelkeona.com</t>
  </si>
  <si>
    <t>keona23@gmail.com</t>
  </si>
  <si>
    <t>https://chantelkeona.com/2023/10/09/your-guide-to-the-best-black-friday-shapewear-deals/#more-25067</t>
  </si>
  <si>
    <t>black friday shapewear wholesale</t>
  </si>
  <si>
    <t xml:space="preserve">blogresenhando.travel.blog	</t>
  </si>
  <si>
    <t>juliabarrosorj@gmail.com</t>
  </si>
  <si>
    <t>https://blogresenhando.travel.blog/2023/10/09/do-waist-trainers-really-work-can-they-help-you-and-your-business/</t>
  </si>
  <si>
    <t>coffeebreakwithme.com</t>
  </si>
  <si>
    <t>carneyz@gmail.com</t>
  </si>
  <si>
    <t>https://www.coffeebreakwithme.com/2023/10/how-to-pick-fit-black-friday-shapewear.html</t>
  </si>
  <si>
    <t xml:space="preserve">sunshinekelly.com </t>
  </si>
  <si>
    <t>kelly2988@gmail.com</t>
  </si>
  <si>
    <t>https://www.sunshinekelly.com/2023/10/how-to-plan-successful-wholesale-business-black-friday.html</t>
  </si>
  <si>
    <t>activeblog.org</t>
  </si>
  <si>
    <t>ks6529178@gmail.com</t>
  </si>
  <si>
    <t>https://activeblog.org/get-ready-for-shapellxs-amazing-black-friday-deals/</t>
  </si>
  <si>
    <t>thestyleplus.com</t>
  </si>
  <si>
    <t>submit@smashnegativity.com</t>
  </si>
  <si>
    <t>https://www.thestyleplus.com/check-out-popilush-shapewear-and-get-ready-for-black-friday-2023/</t>
  </si>
  <si>
    <t>legendarydiary.com</t>
  </si>
  <si>
    <t>https://www.legendarydiary.com/get-ready-for-the-hottest-popilush-shapewear-dress-black-friday-sale/</t>
  </si>
  <si>
    <t>portiadecitit.ro</t>
  </si>
  <si>
    <t>portiadecitit@gmail.com</t>
  </si>
  <si>
    <t>https://portiadecitit.ro/grab-the-chance-to-buy-a-shaper-dress-at-popilush-black-friday-sale/</t>
  </si>
  <si>
    <t>parentian.com</t>
  </si>
  <si>
    <t>uzu_1990@yahoo.com</t>
  </si>
  <si>
    <t>wawaazwa.com</t>
  </si>
  <si>
    <t>wawaazwa185@gmail.com</t>
  </si>
  <si>
    <t>https://wawaazwa.com/2023/10/17/best-shapewear-deals-on-black-friday-2023/</t>
  </si>
  <si>
    <t>therainbowstar.net</t>
  </si>
  <si>
    <t>https://therainbowstar.net/popilush-black-friday-shapewear-gives-you-a-cozy-body-shaping-effect/</t>
  </si>
  <si>
    <t>shamieraosment.com</t>
  </si>
  <si>
    <t>shamiera_osment@yahoo.com</t>
  </si>
  <si>
    <t>https://www.shamieraosment.com/2023/10/popilush-dress-add-style-to-your-look.html</t>
  </si>
  <si>
    <t>eliasfashion.com</t>
  </si>
  <si>
    <t>tboxdesign@gmail.com</t>
  </si>
  <si>
    <t>https://eliasfashion.com/explore-a-variety-of-stylish-bodysuits-for-women.html</t>
  </si>
  <si>
    <t>geekedcartree.co.uk</t>
  </si>
  <si>
    <t>corinne@mummakingmoney.com</t>
  </si>
  <si>
    <t>https://skinnedcartree.com/waistdear-black-friday-sales-new-pieces-youll-love.html</t>
  </si>
  <si>
    <t>私人博客3</t>
  </si>
  <si>
    <t>slimmedcartree.com</t>
  </si>
  <si>
    <t>https://slimmedcartree.com/the-top-reviews-and-testimonials-from-shapewear-wholesale-customers/</t>
  </si>
  <si>
    <t>waist trainer drop shipping service</t>
  </si>
  <si>
    <t>skinnedcartree.com</t>
  </si>
  <si>
    <t>https://geekedcartree.co.uk/uncategorized/the-latest-trends-and-styles-in-shapewear-wholesale/</t>
  </si>
  <si>
    <t>wholesale yoga legging</t>
  </si>
  <si>
    <t>lovelygirliebits.com</t>
  </si>
  <si>
    <t>karen@lovelygirliebits.com</t>
  </si>
  <si>
    <t>sophiesplussizewonderland.com</t>
  </si>
  <si>
    <t>sophiewonderlandblog@gmail.com</t>
  </si>
  <si>
    <t>mumssavvysavings.com</t>
  </si>
  <si>
    <t>emmabradley147@gmail.com</t>
  </si>
  <si>
    <t>lacoloropata.com</t>
  </si>
  <si>
    <t>steffanie@brighterdarling.com</t>
  </si>
  <si>
    <t>fashion-athome.com</t>
  </si>
  <si>
    <t>byfarahh.com</t>
  </si>
  <si>
    <t>farahudahud@yahoo.com.my</t>
  </si>
  <si>
    <t>wanisukrno.com</t>
  </si>
  <si>
    <t>syazwanisukarno@yahoo.com</t>
  </si>
  <si>
    <t>https://www.wanisukarno.com/2023/10/the-best-deals-and-discounts-on-shapewear.html</t>
  </si>
  <si>
    <t>jakijellz.com</t>
  </si>
  <si>
    <t>jaki@jakijellz.com</t>
  </si>
  <si>
    <t>https://jakijellz.com/fashion-beauty/the-best-shapewear-for-cold-day-on-black-friday/</t>
  </si>
  <si>
    <t>black friday waist trainers wholesale</t>
  </si>
  <si>
    <t>shalimaryusof.com</t>
  </si>
  <si>
    <t>sakurasmy@gmail.com</t>
  </si>
  <si>
    <t>https://www.shalimaryusof.com/2023/10/the-best-practices-for-shopping-with-shapewear-on-black-friday.html</t>
  </si>
  <si>
    <t>theknighttribe.co.uk</t>
  </si>
  <si>
    <t>jo@theknighttribe.co.uk</t>
  </si>
  <si>
    <t>thisgloriouslife.co.uk</t>
  </si>
  <si>
    <t>thisgloriouslife@gmail.com</t>
  </si>
  <si>
    <t>https://thisgloriouslife.co.uk/yoga-sets-most-popular-this-fall/</t>
  </si>
  <si>
    <t>friendsoftoms.org</t>
  </si>
  <si>
    <t>shanaya.249@gmail.com</t>
  </si>
  <si>
    <t>https://friendsoftoms.org/amazing-deals-with-shapellx-on-black-friday/</t>
  </si>
  <si>
    <t>homerenovationshows.com</t>
  </si>
  <si>
    <t>blog@homerenovationshows.com</t>
  </si>
  <si>
    <t>goshoppingzone.com</t>
  </si>
  <si>
    <t xml:space="preserve">glitzandglamourmakeup.co.uk
</t>
  </si>
  <si>
    <t>kathycakebread@googlemail.com</t>
  </si>
  <si>
    <t>apekinah.com</t>
  </si>
  <si>
    <t>kinahnazari@gmail.com</t>
  </si>
  <si>
    <t>https://www.apekinah.com/2023/10/how-to-seize-black-friday-sales-and-look-stylish.html</t>
  </si>
  <si>
    <t>wikibirthdays.com</t>
  </si>
  <si>
    <t>backlinksprovider@gmail.com</t>
  </si>
  <si>
    <t>https://www.wikibirthdays.com/2023/08/popilush-shapewear-dresses-find-the-perfect-shapewear-that-suits-you.html</t>
  </si>
  <si>
    <t>livinglikev.com</t>
  </si>
  <si>
    <t>business@livinglikev.com</t>
  </si>
  <si>
    <t>https://livinglikev.com/2023/10/best-bodysuit-shapewear.html</t>
  </si>
  <si>
    <t>lindapuspita.com</t>
  </si>
  <si>
    <t>adinda020312@gmail.com</t>
  </si>
  <si>
    <t>https://www.lindapuspita.com/2023/10/shapewear-dress.html</t>
  </si>
  <si>
    <t>rikaaltair.com</t>
  </si>
  <si>
    <t>rikaltair_247@yahoo.com</t>
  </si>
  <si>
    <t>https://www.rikaaltair.com/2023/10/3-best-choices-shapewear-from-popilush.html</t>
  </si>
  <si>
    <t>fadzirazak.com</t>
  </si>
  <si>
    <t>fadzirazak@gmail.com</t>
  </si>
  <si>
    <t>wayssay.com</t>
  </si>
  <si>
    <r>
      <rPr>
        <sz val="12"/>
        <color rgb="FF000000"/>
        <rFont val="Times New Roman"/>
        <charset val="134"/>
      </rPr>
      <t>swsol.net</t>
    </r>
    <r>
      <rPr>
        <sz val="12"/>
        <color rgb="FF000000"/>
        <rFont val="Times New Roman"/>
        <charset val="134"/>
      </rPr>
      <t>@gmail.com</t>
    </r>
  </si>
  <si>
    <t>https://wayssay.com/find-the-best-shapewear-bodysuit-and-start-your-black-friday-journey/</t>
  </si>
  <si>
    <t>mommywithagoal.com</t>
  </si>
  <si>
    <t>mommywithagoal@gmail.com</t>
  </si>
  <si>
    <t>catatansiemak.com</t>
  </si>
  <si>
    <t>sitihairuldayah@gmail.com</t>
  </si>
  <si>
    <t>https://www.catatansiemak.com/2023/10/popilush-dress-innovative-designer.html</t>
  </si>
  <si>
    <t>fullformcollection.com</t>
  </si>
  <si>
    <t>tyceratops.owner@gmail.com</t>
  </si>
  <si>
    <t>https://fullformcollection.com/popilush-black-friday-shapewear-let-you-experience-a-higher-level-of-body-shaping/</t>
  </si>
  <si>
    <t>decamellia.com</t>
  </si>
  <si>
    <t>decamellia126@gmail.com</t>
  </si>
  <si>
    <t>https://www.decamellia.com/2023/10/shapewear-wholesale.html</t>
  </si>
  <si>
    <t>evans-crittens.com</t>
  </si>
  <si>
    <t>claireevanscritten@hotmail.co.uk</t>
  </si>
  <si>
    <t>https://www.evans-crittens.com/2023/10/how-to-mix-and-match-shapewear-in-your-daily-outfits.html</t>
  </si>
  <si>
    <t>vitaminwawa.com</t>
  </si>
  <si>
    <t>wanrokiahwanismail@gmail.com</t>
  </si>
  <si>
    <t>https://www.vitaminwawa.com/2023/10/strategically-find-best-black-friday.html</t>
  </si>
  <si>
    <r>
      <rPr>
        <u/>
        <sz val="12"/>
        <color rgb="FF000000"/>
        <rFont val="Times New Roman"/>
        <charset val="134"/>
      </rPr>
      <t>Whotimes.com</t>
    </r>
    <r>
      <rPr>
        <sz val="12"/>
        <color rgb="FF000000"/>
        <rFont val="Times New Roman"/>
        <charset val="134"/>
      </rPr>
      <t xml:space="preserve"> </t>
    </r>
  </si>
  <si>
    <t>hassanseoofficial@gmail.com</t>
  </si>
  <si>
    <t>https://whotimes.com/how-to-incorporate-shapewear-into-our-everyday-wardrobe/</t>
  </si>
  <si>
    <t>hindiyaro.com</t>
  </si>
  <si>
    <t>https://www.hindiyaro.com/stylish-black-friday-shapewear-for-fashion-lovers/</t>
  </si>
  <si>
    <t>Trendygh.com</t>
  </si>
  <si>
    <t>guitare-tabs.com</t>
  </si>
  <si>
    <t>https://www.guitare-tabs.com/tablature-choose-black-friday-shapewear-to-enhance-your-beauty</t>
  </si>
  <si>
    <t>syierafirdaus.com</t>
  </si>
  <si>
    <t>syierafirdaus@gmail.com</t>
  </si>
  <si>
    <t>https://www.syierafirdaus.com/2023/10/here-are-most-fashionable-autumn-sports.html</t>
  </si>
  <si>
    <t>high waisted workout leggings</t>
  </si>
  <si>
    <t xml:space="preserve">sports bra and shorts set </t>
  </si>
  <si>
    <t>shalliespurplebeehive.com</t>
  </si>
  <si>
    <t>shalliespurplebeehive@gmail.com</t>
  </si>
  <si>
    <t>https://www.shalliespurplebeehive.com/2023/10/get-ready-for-black-friday-shapellx-top.html</t>
  </si>
  <si>
    <t>自己写（付款比较麻烦，谨慎</t>
  </si>
  <si>
    <t>reveronline.com</t>
  </si>
  <si>
    <t>https://reveronline.com/5-best-everyday-shapewear-essentials-to-wear-this-fall</t>
  </si>
  <si>
    <t>finedessignfabrication.com</t>
  </si>
  <si>
    <t>https://finedessignfabrication.com/how-to-style-your-waist-shaper-for-every-occasion.html</t>
  </si>
  <si>
    <t>bodyfashionstore.com</t>
  </si>
  <si>
    <t>https://www.bodyfashionstore.com/best-shapewear-black-friday-deals-2023.html/</t>
  </si>
  <si>
    <t>saksolin.com</t>
  </si>
  <si>
    <t>https://saksolin.com/how-sustainable-materials-make-body-shaping-and-fashion-possible.html</t>
  </si>
  <si>
    <t>unbiased-coder.com</t>
  </si>
  <si>
    <t>unbiasedcoder.web@gmail.com</t>
  </si>
  <si>
    <t>kasihjuju.com</t>
  </si>
  <si>
    <t>emilea1701@gmail.com</t>
  </si>
  <si>
    <t>https://www.kasihjuju.com/2023/10/how-to-save-big-on-waistdear-shapewear.html</t>
  </si>
  <si>
    <t>ceritadandelion.com</t>
  </si>
  <si>
    <t>87agustina@gmail.com</t>
  </si>
  <si>
    <t>https://www.ceritadandelion.com/2023/10/Activewear-sets-you-can-consider-to-pick-Cosmolle.html</t>
  </si>
  <si>
    <t>iamfuzy.com</t>
  </si>
  <si>
    <t>fuzy.werk@gmail.com</t>
  </si>
  <si>
    <t>https://www.iamfuzy.com/2023/10/how-to-measure-yourself-and-find.html</t>
  </si>
  <si>
    <t>kisahrissaziela.com</t>
  </si>
  <si>
    <t>rissaziela@gmail.com</t>
  </si>
  <si>
    <t>https://www.kisahrissaziela.com/2023/10/popilush-allows-you-to-show-your.html</t>
  </si>
  <si>
    <t>swastikha.com</t>
  </si>
  <si>
    <t>swastikha@gmail.com</t>
  </si>
  <si>
    <t>https://www.swastikha.com/unleash-your-confidence-with-popilush/</t>
  </si>
  <si>
    <t>foodmsia.com</t>
  </si>
  <si>
    <t>theivykam@gmail.com</t>
  </si>
  <si>
    <t>http://foodmsia.com/2023/10/popilush-latest-black-friday-fashion-trends</t>
  </si>
  <si>
    <t>glamchicbold.com</t>
  </si>
  <si>
    <t>contact@glamchicbold.com</t>
  </si>
  <si>
    <t>https://www.glamchicbold.com/explore-the-most-popular-shaper-dress-styles-of-2023-black-friday/?lang=en</t>
  </si>
  <si>
    <t>thediaryofajewellerylover.co.uk</t>
  </si>
  <si>
    <t>melandjake99@yahoo.co.uk</t>
  </si>
  <si>
    <t>giftedpenguin.co.uk</t>
  </si>
  <si>
    <t>info@giftedpenguin.co.uk</t>
  </si>
  <si>
    <t>syunamom.com</t>
  </si>
  <si>
    <t>zulaeha.rozali@gmail.com</t>
  </si>
  <si>
    <t>bloggingandthings.com</t>
  </si>
  <si>
    <t>thetrendyblock@gmail.com</t>
  </si>
  <si>
    <t>https://bloggingandthings.com/2023/10/16/the-must-have-shapewear-this-season/</t>
  </si>
  <si>
    <t>flydriveexplore.com</t>
  </si>
  <si>
    <t>mrsw@flydriveexplore.com</t>
  </si>
  <si>
    <t>kwentonitoto.com</t>
  </si>
  <si>
    <t>marcopolojdemo@yahoo.com</t>
  </si>
  <si>
    <t>https://www.kwentonitoto.com/2023/10/style-and-confidence-in-shapewear.html</t>
  </si>
  <si>
    <t>ameyawdebrah.com</t>
  </si>
  <si>
    <t>ads@ameyawdebrah.com</t>
  </si>
  <si>
    <t>https://ameyawdebrah.com/popilush-black-friday-save-your-budget-for-the-perfect-shopping-trip/</t>
  </si>
  <si>
    <t>klaudiascorner.net</t>
  </si>
  <si>
    <t>klaudiascorner@gmail.com</t>
  </si>
  <si>
    <t>https://www.klaudiascorner.net/shapewear-trends-popilush-latest-innovations/</t>
  </si>
  <si>
    <t>heizyi.com</t>
  </si>
  <si>
    <t>halo.mbaknia@gmail.com</t>
  </si>
  <si>
    <t>https://www.heizyi.com/2023/10/shapewear-bodysuit.html</t>
  </si>
  <si>
    <t>ninamirza.com</t>
  </si>
  <si>
    <t>nina.azlan1@yahoo.com</t>
  </si>
  <si>
    <t>https://ninamirza.com/popilush-shapewear-dress-black-friday-sale/</t>
  </si>
  <si>
    <t>sandraartsense.com</t>
  </si>
  <si>
    <t>sandra.artsense@gmail.com</t>
  </si>
  <si>
    <t>https://www.gurukecil.com/2023/10/activewear-trending-styles-anyone-can.html</t>
  </si>
  <si>
    <t>buku.uniekkaswarganti.com</t>
  </si>
  <si>
    <t>uniek.kaswarganti@gmail.com</t>
  </si>
  <si>
    <t>uniekkaswarganti.com</t>
  </si>
  <si>
    <t>https://www.uniekkaswarganti.com/2023/10/4-tips-percaya-diri-meskipun-punya-tubuh-besar.html</t>
  </si>
  <si>
    <t>peanutbutterandwhine.com</t>
  </si>
  <si>
    <t>connie@peanutbutterandwhine.com</t>
  </si>
  <si>
    <t>https://peanutbutterandwhine.com/black-friday-shapewear-set-for-your-store-or-yourself/</t>
  </si>
  <si>
    <t>travel-bugs.co.uk</t>
  </si>
  <si>
    <t>hello@travel-bugs.co.uk</t>
  </si>
  <si>
    <t>https://travel-bugs.co.uk/shapewear-work/</t>
  </si>
  <si>
    <t>jolinsdell.com</t>
  </si>
  <si>
    <t>jo_bins@yahoo.com</t>
  </si>
  <si>
    <t>https://www.jolinsdell.com/2023/10/keep-up-with-this-years-shapewear-trends.html</t>
  </si>
  <si>
    <t>kitepunye.com</t>
  </si>
  <si>
    <t>Kitepunye2018@gmail.com</t>
  </si>
  <si>
    <t>失联</t>
  </si>
  <si>
    <t>marshaliza.com</t>
  </si>
  <si>
    <t>marshalizadotcom@gmail.com</t>
  </si>
  <si>
    <t>https://www.marshaliza.com/2023/10/The-pros-of-shopping-online-shapewear-on-Black-Friday.html</t>
  </si>
  <si>
    <t xml:space="preserve"> custom shapewear</t>
  </si>
  <si>
    <t>sriwidiyastuti.com</t>
  </si>
  <si>
    <t>sri.widiyastuti@gmail.com</t>
  </si>
  <si>
    <t>hanatfutuh.com</t>
  </si>
  <si>
    <t>hanatfutuh@gmail.com</t>
  </si>
  <si>
    <t>超级墨迹墨迹</t>
  </si>
  <si>
    <t xml:space="preserve">rahmiaziza.com
</t>
  </si>
  <si>
    <t>rahmi.aziza@gmail.com</t>
  </si>
  <si>
    <t xml:space="preserve"> gemaulani.com</t>
  </si>
  <si>
    <t>gemaulani@gmail.com</t>
  </si>
  <si>
    <t>https://www.gemaulani.com/2023/10/shapewear-dress.html</t>
  </si>
  <si>
    <t>noormafitrianamzain.com</t>
  </si>
  <si>
    <t>andic.noorma@gmail.com</t>
  </si>
  <si>
    <t>helenamantra.com</t>
  </si>
  <si>
    <t>helenamantra@live.com</t>
  </si>
  <si>
    <t>https://www.helenamantra.com/2023/10/black-friday-shapellx-shapewear.html</t>
  </si>
  <si>
    <t>mycharmedmom.com</t>
  </si>
  <si>
    <t>mycharmedmom@gmail.com</t>
  </si>
  <si>
    <t>https://mycharmedmom.com/2023/10/how-to-style-different-types-of-waist-trainers-for-fall-and-winter/</t>
  </si>
  <si>
    <t>elinluv.com</t>
  </si>
  <si>
    <t>elinluv@ymail.com</t>
  </si>
  <si>
    <t>http://www.elinluv.com/2023/10/4-shapewear-shapes-worth-adding-to-your_34.html?m=0</t>
  </si>
  <si>
    <t xml:space="preserve">mrsliez.com </t>
  </si>
  <si>
    <t>arenagadgets.com</t>
  </si>
  <si>
    <t>editoreveningchronicle@gmail.com</t>
  </si>
  <si>
    <t>ajumohit.com</t>
  </si>
  <si>
    <t>ajumohit1@gmail.com</t>
  </si>
  <si>
    <t>https://www.ajumohit.com/2023/10/how-to-make-the-best-choice-among-popilush-black-friday-sales.html</t>
  </si>
  <si>
    <t>rayuanmentari.com</t>
  </si>
  <si>
    <t>benumerouno@yahoo.com</t>
  </si>
  <si>
    <t>richmomlife.com</t>
  </si>
  <si>
    <t>info@richmomlife.com</t>
  </si>
  <si>
    <t>https://richmomlife.com/popilush-shapewear-to-boost-your-confidence-on-black-friday-2023/</t>
  </si>
  <si>
    <t>crummymummy.co.uk</t>
  </si>
  <si>
    <t>crummymummy@live.co.uk</t>
  </si>
  <si>
    <t>https://crummymummy.co.uk/the-best-postpartum-shapewear-for-every-body-type/</t>
  </si>
  <si>
    <t>makeupaddictedossessionicosmetiche.com</t>
  </si>
  <si>
    <t>info@makeupaddictedossessionicosmetiche.com</t>
  </si>
  <si>
    <t>beautyfashionbox.com</t>
  </si>
  <si>
    <t>https://beautyfashionbox.com/5-reasons-to-start-wearing-a-thong-bodysuits/</t>
  </si>
  <si>
    <t>fiezasani.xyz</t>
  </si>
  <si>
    <t>fiezasani2127@gmail.com</t>
  </si>
  <si>
    <t>https://www.fiezasani.xyz/2023/10/Unlocking-the-Best-Waist-Trainer-Brand-and-Supplier-For-Black-Friday.html</t>
  </si>
  <si>
    <t>madisonmagazines.com</t>
  </si>
  <si>
    <t>lillybrianna092@gmail.com</t>
  </si>
  <si>
    <t>https://madisonmagazines.com/are-you-ready-to-find-your-perfect-shapewear-for-an-unbeatable-price-this-black-friday/</t>
  </si>
  <si>
    <t>aurabiru.com</t>
  </si>
  <si>
    <t>hellosincerelymolly@gmail.com</t>
  </si>
  <si>
    <t>https://www.aurabiru.com/2023/10/why-bodysuits-should-be-your-style-game.html</t>
  </si>
  <si>
    <t>narasilia.com</t>
  </si>
  <si>
    <t>info.narasilia@gmail.com</t>
  </si>
  <si>
    <t>carollinestory.com</t>
  </si>
  <si>
    <t>sohibunnisa.com</t>
  </si>
  <si>
    <t>adedelinap@gmail.com</t>
  </si>
  <si>
    <t>https://www.sohibunnisa.com/waistdear-wholesale-shapewear/</t>
  </si>
  <si>
    <t>cikza.com</t>
  </si>
  <si>
    <t>cikza.writer@gmail.com</t>
  </si>
  <si>
    <t>atulhamid.com</t>
  </si>
  <si>
    <t>atulhamid88@gmail.com</t>
  </si>
  <si>
    <t>https://www.atulhamid.com/2023/10/discover-ultimate-selection-of-workout.html</t>
  </si>
  <si>
    <t>sheilainspire.com</t>
  </si>
  <si>
    <t>ceciliawoqhz@gmail.com</t>
  </si>
  <si>
    <t>cikrenex.com</t>
  </si>
  <si>
    <t>saidatulazreen@gmail.com</t>
  </si>
  <si>
    <t>https://www.cikrenex.com/2023/10/shapewear-defined-your-fall-fashion.html</t>
  </si>
  <si>
    <t>mommylizz.com</t>
  </si>
  <si>
    <t>flizzy86@gmail.com</t>
  </si>
  <si>
    <t>https://www.mommylizz.com/2023/10/exploring-ultimate-body-shaper-for.html?m=1</t>
  </si>
  <si>
    <t>threelittlezees.co.uk</t>
  </si>
  <si>
    <t>lauraroseclubb@hotmail.com</t>
  </si>
  <si>
    <t>guidejunction.com</t>
  </si>
  <si>
    <t>deepak@zestfulloutreach.com</t>
  </si>
  <si>
    <t>spreadmyfiles.com</t>
  </si>
  <si>
    <t>spreadmyfiles@gmail.com</t>
  </si>
  <si>
    <t>https://spreadmyfiles.com/shop-the-most-stylish-popilush-shapewear/</t>
  </si>
  <si>
    <t>raydahalhabsyi.com</t>
  </si>
  <si>
    <t>hellorayhere@yahoo.com</t>
  </si>
  <si>
    <t>https://www.raydahalhabsyi.com/2023/10/are-you-ready-to-turn-your-shapewear.html</t>
  </si>
  <si>
    <t>hooplablog.com</t>
  </si>
  <si>
    <t>ariel@hooplablog.com</t>
  </si>
  <si>
    <t>https://hooplablog.com/2023/10/black-friday-shapewear-wholesale/</t>
  </si>
  <si>
    <t>dyahkusumautari.com</t>
  </si>
  <si>
    <t>dyah.kusumastuti.utari@gmail.com</t>
  </si>
  <si>
    <t>https://www.dyahkusumautari.com/2023/10/how-to-find-reliable-shapewear-suppliers.html</t>
  </si>
  <si>
    <t xml:space="preserve">izyanbalqis.com
</t>
  </si>
  <si>
    <t>izyan5025@gmail.com</t>
  </si>
  <si>
    <t>https://www.izyanbalqis.com/2023/10/how-did-shapewear-become-fashion-item.html</t>
  </si>
  <si>
    <t>gretasjunkyard.com</t>
  </si>
  <si>
    <t>gretchen@gretasjunkyard.com</t>
  </si>
  <si>
    <t>lantanaungu.com</t>
  </si>
  <si>
    <t>sukmameganingrum@gmail.com</t>
  </si>
  <si>
    <t>daringcoco.com</t>
  </si>
  <si>
    <t>sonia@daringcoco.com</t>
  </si>
  <si>
    <t>liahasty.com</t>
  </si>
  <si>
    <t>claracancer@gmail.com</t>
  </si>
  <si>
    <t>leyla.com</t>
  </si>
  <si>
    <t>leyla@leylahana.com</t>
  </si>
  <si>
    <t>sprinkleofrain.com</t>
  </si>
  <si>
    <t>nata.hsu.14@gmail.com</t>
  </si>
  <si>
    <t>https://www.sprinkleofrain.com/2023/10/shapellx-black-friday-day-sale-2023.html</t>
  </si>
  <si>
    <t>diahalsa.com</t>
  </si>
  <si>
    <t>halo.diahalsa@gmail.com</t>
  </si>
  <si>
    <t>https://www.diahalsa.com/2023/10/checklists-of-best-shapewear-for.html</t>
  </si>
  <si>
    <t>ruangmamak.com</t>
  </si>
  <si>
    <t>https://ruangmamak.com/shapewear-to-sculpt-waist-and-flatten-stomach/</t>
  </si>
  <si>
    <t>typowyfacet.pl</t>
  </si>
  <si>
    <t>redakcja@typowyfacet.pl</t>
  </si>
  <si>
    <t>https://typowyfacet.pl/moda/shapellxs-must-have-shapewear-for-black-friday/</t>
  </si>
  <si>
    <t>nurulfitri.com</t>
  </si>
  <si>
    <t>fitrifatkhani17@gmail.com</t>
  </si>
  <si>
    <t>https://www.nurulfitri.com/2023/10/how-to-choose-comfortable-sportswear.html</t>
  </si>
  <si>
    <t>sislin76.com</t>
  </si>
  <si>
    <t>linmdnoor@gmail.com</t>
  </si>
  <si>
    <t>https://www.sislin76.com/2023/10/waist-trainer-styles-all-you-need-to.html</t>
  </si>
  <si>
    <t>farhatimardhiyah.com</t>
  </si>
  <si>
    <t>farhatimardhiyah@gmail.com</t>
  </si>
  <si>
    <t>https://www.farhatimardhiyah.com/2023/10/best-black-friday-shapewear-dress.html</t>
  </si>
  <si>
    <t>black friday shapewear vendor</t>
  </si>
  <si>
    <t>cikash.com</t>
  </si>
  <si>
    <t>ash.rie8506@gmail.com</t>
  </si>
  <si>
    <t>nurulsufitri.com</t>
  </si>
  <si>
    <t>nurulsufitri@gmail.com</t>
  </si>
  <si>
    <t>https://www.nurulsufitri.com/2023/10/black-friday-purchase-strategies-to-get-shapewear-in-bulk.html</t>
  </si>
  <si>
    <t xml:space="preserve"> new arrival shapewear</t>
  </si>
  <si>
    <t>tianlustiana.com</t>
  </si>
  <si>
    <t>tianpink85@gmail.com</t>
  </si>
  <si>
    <t>https://www.tianlustiana.com/2023/10/get-ready-for-fall-with-shapellxs.html</t>
  </si>
  <si>
    <t>mamakepiting.com</t>
  </si>
  <si>
    <t>mommypeachkitchen@gmail.com</t>
  </si>
  <si>
    <t>elisaknows.com</t>
  </si>
  <si>
    <t>lisaquidlat@yahoo.com</t>
  </si>
  <si>
    <t>zyaakma.com</t>
  </si>
  <si>
    <t>zyaakma21@gmail.com</t>
  </si>
  <si>
    <t>lestelita.com</t>
  </si>
  <si>
    <t>lestechtia@gmail.com</t>
  </si>
  <si>
    <t>https://www.lestelita.com/2023/10/the-best-shapewear-and-jumpsuit-styles.html</t>
  </si>
  <si>
    <t>dailyrella.com</t>
  </si>
  <si>
    <t>shalihare@gmail.com</t>
  </si>
  <si>
    <t>https://www.dailyrella.com/2023/10/black-friday-shapewear.html</t>
  </si>
  <si>
    <t>amiwidya.com</t>
  </si>
  <si>
    <t>ami_widya@yahoo.co.id</t>
  </si>
  <si>
    <t>https://www.amiwidya.com/2023/10/shapellx-black-friday-shapewear.html</t>
  </si>
  <si>
    <t>alizasara.com</t>
  </si>
  <si>
    <t>alizasara@hotmail.com</t>
  </si>
  <si>
    <t>3月发文</t>
  </si>
  <si>
    <t>shapewear outerwear black friday</t>
  </si>
  <si>
    <t>emmemarina.com</t>
  </si>
  <si>
    <t>emmemarinamhd@gmail.com</t>
  </si>
  <si>
    <t>https://www.emmemarina.com/2023/12/integrating-waist-trainers-into-workout.html</t>
  </si>
  <si>
    <t>airisbucket.com</t>
  </si>
  <si>
    <t>Aisydan30@gmail.com</t>
  </si>
  <si>
    <t>https://www.airisbucket.com/2023/12/body-contouring-and-shaping-benefits.html</t>
  </si>
  <si>
    <t>malesmandi.com</t>
  </si>
  <si>
    <t>rintaadita@gmail.com</t>
  </si>
  <si>
    <t>rochkirstin.com</t>
  </si>
  <si>
    <t>rochkirstin@yahoo.com</t>
  </si>
  <si>
    <t>mommygonehealthy.com</t>
  </si>
  <si>
    <t>amberbattishill@gmail.com</t>
  </si>
  <si>
    <t>shescribes.com</t>
  </si>
  <si>
    <t>kimberly@shescribes.com</t>
  </si>
  <si>
    <t>statusworlds.com</t>
  </si>
  <si>
    <t>https://statusworlds.com/2023/10/unlock-your-confidence-and-power-with-shapewear.html</t>
  </si>
  <si>
    <t>holatami.com</t>
  </si>
  <si>
    <t>halotami1@gmail.com</t>
  </si>
  <si>
    <t>https://www.holatami.com/2023/10/shapewear-dress.html</t>
  </si>
  <si>
    <t>dewirieka.com</t>
  </si>
  <si>
    <t>kelasruangaksara@gmail.com</t>
  </si>
  <si>
    <t>https://www.dewirieka.com/2023/10/holiday-with-the-shapellx-body-shaping-bodysuits.html</t>
  </si>
  <si>
    <t>nyipenengah.com</t>
  </si>
  <si>
    <t>nyipenengahdewanti@gmail.com</t>
  </si>
  <si>
    <t>https://www.nyipenengah.com/2023/11/long-sleeve-shapewear-dresses.html</t>
  </si>
  <si>
    <t>salambunda.com</t>
  </si>
  <si>
    <t>msaninktyaz@gmail.com</t>
  </si>
  <si>
    <t>lifemagzines.com</t>
  </si>
  <si>
    <t>magzineslife@gmail.com</t>
  </si>
  <si>
    <t>ruliretno.com</t>
  </si>
  <si>
    <t>ruliretno@gmail.com</t>
  </si>
  <si>
    <t>ceritaita.com</t>
  </si>
  <si>
    <t>rozitaabdrahman@yahoo.com</t>
  </si>
  <si>
    <t>https://www.ceritaita.com/2023/10/shapewear-as-outerwear-defines-new-way-of-fashion.html</t>
  </si>
  <si>
    <t>anadodia.com</t>
  </si>
  <si>
    <t>ana@bartolab.com.br</t>
  </si>
  <si>
    <t>https://www.anadodia.com/2023/10/4-cintas-modeladoras-que-vao-mudar-o.html</t>
  </si>
  <si>
    <t>thismomneedswine.com</t>
  </si>
  <si>
    <t>kimmie1980ca@yahoo.com</t>
  </si>
  <si>
    <t>https://www.thismomneedswine.com/2023/10/the-shapewear-im-wearing-this-year-is.html?m=1</t>
  </si>
  <si>
    <t>guruyaya.com</t>
  </si>
  <si>
    <t>amyzal_mz@yahoo.com</t>
  </si>
  <si>
    <t>womb2cradlenbeyond.com</t>
  </si>
  <si>
    <t>debiduttamohanty80@gmail.com</t>
  </si>
  <si>
    <t>gleefulblogger.com</t>
  </si>
  <si>
    <t>contact@gleefulblogger.com</t>
  </si>
  <si>
    <t>naniey.com</t>
  </si>
  <si>
    <t>anahitairani200@gmail.com</t>
  </si>
  <si>
    <t>dianrestuagustina.com</t>
  </si>
  <si>
    <t>dian.restoe@gmail.com</t>
  </si>
  <si>
    <t>https://www.dianrestuagustina.com/2023/10/guide-to-shapewear-matters-in-fashion.html</t>
  </si>
  <si>
    <t>doyanjalanjajan.com</t>
  </si>
  <si>
    <t>ikapoespita17@gmail.com</t>
  </si>
  <si>
    <t>https://www.doyanjalanjajan.com/2023/11/discover-best-body-shaping-dress-and.html</t>
  </si>
  <si>
    <t>wigglingpen.com</t>
  </si>
  <si>
    <t>ruchis28@gmail.com</t>
  </si>
  <si>
    <t>occraft8@gmail.com</t>
  </si>
  <si>
    <t>http://www.oc-craft.com/2023/10/4-benefits-of-wearing-shapewear.html</t>
  </si>
  <si>
    <t>mudrikah.com</t>
  </si>
  <si>
    <t>sitimudrikah0704.sm@gmail.com</t>
  </si>
  <si>
    <t>trianadewi.com</t>
  </si>
  <si>
    <t>td.dewi@gmail.com</t>
  </si>
  <si>
    <t xml:space="preserve">bloggerkendal.com
</t>
  </si>
  <si>
    <t>cs.bloggerkendal@gmail.com</t>
  </si>
  <si>
    <t>https://www.bloggerkendal.com/2023/11/get-slimmer-in-seconds-with-shapewear.html</t>
  </si>
  <si>
    <t xml:space="preserve">erycorners.com
</t>
  </si>
  <si>
    <t>eri.udiyawati@gmail.com</t>
  </si>
  <si>
    <t>https://www.erycorners.com/2023/11/the-best-shapewear-to-keeps-us-comfortable.html</t>
  </si>
  <si>
    <t>travelingku.net</t>
  </si>
  <si>
    <t>https://www.travelingku.net/2023/11/shapewear-from-shapellx-suitable-for-all-woman.html</t>
  </si>
  <si>
    <t>estantebibliografica.com</t>
  </si>
  <si>
    <t>estantebibliografica@outlook.com</t>
  </si>
  <si>
    <t>https://www.estantebibliografica.com/2023/11/get-ready-for-end-of-year-parties-with.html</t>
  </si>
  <si>
    <t>mitaoktavia.com</t>
  </si>
  <si>
    <t>hello.mitaoktaviacom@gmail.com</t>
  </si>
  <si>
    <t>https://www.mitaoktavia.com/2023/11/essential-styles-of-womens-shapewear-and-how-to-wear-them.html</t>
  </si>
  <si>
    <t>catatanatiqoh.com</t>
  </si>
  <si>
    <t>jr.atiqoh@gmail.com</t>
  </si>
  <si>
    <t>qasehdalia.com</t>
  </si>
  <si>
    <t>tingandthing@gmail.com</t>
  </si>
  <si>
    <t>deamerina.com</t>
  </si>
  <si>
    <t>deamerina@gmail.com</t>
  </si>
  <si>
    <t>https://www.deamerina.com/2023/12/eco-friendly-alternatives-in-shapewear.html</t>
  </si>
  <si>
    <t>shfyqhazhr.com</t>
  </si>
  <si>
    <t>shfyqhazhr@gmail.com</t>
  </si>
  <si>
    <t>ayuniverse.com</t>
  </si>
  <si>
    <t>ayun.dhiva@gmail.com</t>
  </si>
  <si>
    <t>mentionsari.com</t>
  </si>
  <si>
    <t xml:space="preserve"> Kabarsari@gmail.com</t>
  </si>
  <si>
    <t>https://mentionsari.com/waistdear-shapewear/</t>
  </si>
  <si>
    <t>sariwidiarti.com</t>
  </si>
  <si>
    <t>https://www.sariwidiarti.com/2023/11/shapewear-bodyfit.html</t>
  </si>
  <si>
    <t>mreneyoo.com</t>
  </si>
  <si>
    <t>heniajaa1004@gmail.com</t>
  </si>
  <si>
    <t>https://www.mreneyoo.com/2023/11/which-post-surgery-shapewear-should-i.html?m=1</t>
  </si>
  <si>
    <t>clairemac.co.uk</t>
  </si>
  <si>
    <t>clairemacblog@gmail.com</t>
  </si>
  <si>
    <t>https://www.clairemac.co.uk/2023/11/waistdear-black-friday-sales/</t>
  </si>
  <si>
    <t>radiani-kulsum.com</t>
  </si>
  <si>
    <t>radianikulsum@gmail.com</t>
  </si>
  <si>
    <t>https://www.radiani-kulsum.com/2023/11/black-friday-2023-best-popilush-shaper.html</t>
  </si>
  <si>
    <t>thisiswhereitisat.co.uk</t>
  </si>
  <si>
    <t>thisiswhereitisat2018@gmail.com</t>
  </si>
  <si>
    <t>https://www.thisiswhereitisat.co.uk/2023/11/popilush-2023s-hottest-black-friday.html</t>
  </si>
  <si>
    <t>https://midlandstraveller.com/2023/11/06/popilushs-best-shopping-strategies-for-black-friday-shapewear/</t>
  </si>
  <si>
    <t>yatizul.com</t>
  </si>
  <si>
    <t>yati292@gmail.com</t>
  </si>
  <si>
    <t>https://www.yatizul.com/2023/11/trends-to-watch-out-for-in-black-friday.html</t>
  </si>
  <si>
    <t>modernfashionblog.com</t>
  </si>
  <si>
    <t>girlshue@gmail.com</t>
  </si>
  <si>
    <t>https://modernfashionblog.com/popilush-black-friday-shapewear-sale-how-to-find-unique-gifts-during-the-shopping-spree/</t>
  </si>
  <si>
    <t>thebirdsworld.com</t>
  </si>
  <si>
    <t>info@thebirdsworld.com</t>
  </si>
  <si>
    <t>https://thebirdsworld.com/popilush-black-friday-discover-and-buy-the-best-quality-shapewear/</t>
  </si>
  <si>
    <t>dessyachieriny.com</t>
  </si>
  <si>
    <t>dessyachieriny@yahoo.com</t>
  </si>
  <si>
    <t>https://www.dessyachieriny.com/2023/11/the-best-wholeslae-shapewear-to-wear-all-winter-long.html</t>
  </si>
  <si>
    <t>stacyknows.com</t>
  </si>
  <si>
    <t>stacyknows@gmail.com</t>
  </si>
  <si>
    <t>https://stacyknows.com/get-shapewear-outerwear-in-bulk-during-black-friday/</t>
  </si>
  <si>
    <t xml:space="preserve"> shapewear outerwear black friday</t>
  </si>
  <si>
    <t>pradaoutletonlineb.com</t>
  </si>
  <si>
    <t>ziarasool999000@gmail.com</t>
  </si>
  <si>
    <t>https://www.pradaoutletonlineb.com/look-confident-on-all-occasions-with-shapewear.html/</t>
  </si>
  <si>
    <t>hairiyanti.com</t>
  </si>
  <si>
    <t>hairiyanti@yahoo.co.id</t>
  </si>
  <si>
    <t>melisacarollina@gmail.com</t>
  </si>
  <si>
    <t>saka.web.id</t>
  </si>
  <si>
    <t>https://saka.web.id/beauty/shapewear-outfit-ideas/</t>
  </si>
  <si>
    <t>私人博客2篇</t>
  </si>
  <si>
    <t>https://www.meimoodaema.com/2023/11/black-friday-shapewear.html</t>
  </si>
  <si>
    <t>catatanpemimpi.com</t>
  </si>
  <si>
    <t>destriantiava@yahoo.com</t>
  </si>
  <si>
    <t>https://www.catatanpemimpi.com/2023/11/popilush-black-friday-shapewear-sale.html</t>
  </si>
  <si>
    <t>bundaeni.com</t>
  </si>
  <si>
    <t>bundadzakiyyah85@gmail.com</t>
  </si>
  <si>
    <t>https://www.bundaeni.com/popilush-for-black-friday-shopping/</t>
  </si>
  <si>
    <t>https://www.shelllouise.co.uk/2023/11/popilush-black-friday-sale-2023-fulfill-your-wish-list.html</t>
  </si>
  <si>
    <t>lyricsgoo.com</t>
  </si>
  <si>
    <t>contact@lyricsgoo.com</t>
  </si>
  <si>
    <t>https://www.lyricsgoo.com/6-must-buy-shapewear-for-black-friday-2023/</t>
  </si>
  <si>
    <t>https://www.chelseamamma.co.uk/2023/11/09/just-in-at-waistdear-new-discounts-for-black-friday/</t>
  </si>
  <si>
    <t xml:space="preserve">   私人博客2篇</t>
  </si>
  <si>
    <t>https://arewenearlythereyet.co.uk/what-to-wear-to-workout-when-its-cold-day/</t>
  </si>
  <si>
    <t>liayuliani.com</t>
  </si>
  <si>
    <t>leannie.019@gmail.com</t>
  </si>
  <si>
    <t>https://www.liayuliani.com/2023/11/black-friday-wholesale-shapewear.html</t>
  </si>
  <si>
    <t>lifestyle-99.com</t>
  </si>
  <si>
    <t>lifest.99@gmail.com</t>
  </si>
  <si>
    <t>https://www.lifestyle-99.com/2023/11/waistdears-blackfriday-sale.html</t>
  </si>
  <si>
    <t>upyourvlog.com</t>
  </si>
  <si>
    <t>natalieannredman92@gmail.com</t>
  </si>
  <si>
    <t>https://www.upyourvlog.com/2023/11/the-absolute-black-friday-shapewear-ideas-you-dont-want-to-miss.html</t>
  </si>
  <si>
    <t>firdaskinjourney.com</t>
  </si>
  <si>
    <t>fazirotulfirdaus@gmail.com</t>
  </si>
  <si>
    <t>https://www.firdaskinjourney.com/2023/11/5-recommended-shapewear-on-shapellx.html</t>
  </si>
  <si>
    <t xml:space="preserve">themammafairy@gmail.com </t>
  </si>
  <si>
    <t>https://themammafairy.com/popilush-black-friday-2023-these-shapewear-worth-paying-attention-for-you/</t>
  </si>
  <si>
    <t>mrs-dinastian.com</t>
  </si>
  <si>
    <t>thyambelovers@gmail.com</t>
  </si>
  <si>
    <t>https://www.mrs-dinastian.com/2023/11/popilush-black-friday.html</t>
  </si>
  <si>
    <t>alifeoflovely.com</t>
  </si>
  <si>
    <t>lu@alifeoflovely.com</t>
  </si>
  <si>
    <t>https://alifeoflovely.com/black-friday-2023-where-to-find-the-best-deals-on-womens-shapewear/</t>
  </si>
  <si>
    <t>https://mymoneycottage.com/popilush-black-friday-a-new-way-to-find-deals/</t>
  </si>
  <si>
    <t>https://www.therebelsweetheart.com/2023/11/get-flattering-look-instantly-with-shapewear-outwear.html</t>
  </si>
  <si>
    <t>rahmaediary.com</t>
  </si>
  <si>
    <t>rahma.anan@hotmail.com</t>
  </si>
  <si>
    <t>https://www.rahmaediary.com/2023/11/discover-secrets-to-feeling-confident.html</t>
  </si>
  <si>
    <t>ananrahmaa.com</t>
  </si>
  <si>
    <t>https://ananrahmaa.com/how-does-shapewear-work-and-does-it-work/</t>
  </si>
  <si>
    <t>ennyratnawati.com</t>
  </si>
  <si>
    <t>ruliretno18@gmail.com</t>
  </si>
  <si>
    <t>https://www.ennyratnawati.com/2023/11/black-friday-2023-popilush-shapewear.html</t>
  </si>
  <si>
    <t>私人博主</t>
  </si>
  <si>
    <t>fatimahaqila.com</t>
  </si>
  <si>
    <t>https://www.fatimahaqila.com/2023/11/black-friday-shapewear-deals-2023.html</t>
  </si>
  <si>
    <t>shezahome.com</t>
  </si>
  <si>
    <t>https://shezahome.com/find-great-black-friday-deals-on-womens-shapewear-dresses/</t>
  </si>
  <si>
    <t>mariatanjung.com</t>
  </si>
  <si>
    <t>https://www.mariatanjung.com/2023/11/best-black-friday-deals-at-popilush.html</t>
  </si>
  <si>
    <t>https://www.wannabeprincess.co.uk/fashion/popilush-black-friday-sale/</t>
  </si>
  <si>
    <t>munasya.com</t>
  </si>
  <si>
    <t>tru.and.well@gmail.com</t>
  </si>
  <si>
    <t>https://munasya.com/popilush-black-friday-shopping-season/</t>
  </si>
  <si>
    <t>aisyahdian.com</t>
  </si>
  <si>
    <t>aisyahdianbpn@gmail.com</t>
  </si>
  <si>
    <t>https://www.aisyahdian.com/2023/11/how-to-save-money-during-the-popilush-black-friday-shapewear-sale.html</t>
  </si>
  <si>
    <t>https://prettybigbutterflies.com/how-to-get-the-best-black-friday-deals-at-popilush/</t>
  </si>
  <si>
    <t>unirerereza.com</t>
  </si>
  <si>
    <t xml:space="preserve">miraldyrhee2002@gmail.com </t>
  </si>
  <si>
    <t>https://www.unirerereza.com/2023/11/shapellx-for-black-friday-2023-best.html</t>
  </si>
  <si>
    <t>jurnaland.com</t>
  </si>
  <si>
    <t>sulungsitihanum@gmail.com</t>
  </si>
  <si>
    <t>linatussophy.com</t>
  </si>
  <si>
    <t>linatussophy@gmail.com</t>
  </si>
  <si>
    <t>https://www.linatussophy.com/increase-your-self-confidence-with-the-best-butt-lifting-and-tummy-control-shapewear/</t>
  </si>
  <si>
    <t>rosdianaanisa.my.id</t>
  </si>
  <si>
    <t>rosdiananisa18@gmail.com</t>
  </si>
  <si>
    <t>https://rosdianaanisa.my.id/2023/11/25/the-outfit-stylish-for-indonesian-women/</t>
  </si>
  <si>
    <t>Istarblog.com</t>
  </si>
  <si>
    <t>ronel.marin2002@gmail.com</t>
  </si>
  <si>
    <t>https://istarblog.com/shopping/boosting-confidence-with-shapellx-com-the-power-of-shapewear-for-women/</t>
  </si>
  <si>
    <t>iamronel.com</t>
  </si>
  <si>
    <t>https://iamronel.com/fashion-2/shapellx-com-the-perfect-place-for-durable-shapewear-a-unique-gift-for-your-loved-ones/</t>
  </si>
  <si>
    <t>Angryarab.com</t>
  </si>
  <si>
    <t>https://www.angryarab.net/general/shapellx-com-the-ultimate-guide-to-have-a-curved-body/</t>
  </si>
  <si>
    <t>memollie.com</t>
  </si>
  <si>
    <t>mollie@outlook.co.id</t>
  </si>
  <si>
    <t>aikoaimee.com</t>
  </si>
  <si>
    <t>sabilla.arrasyid@gmail.com</t>
  </si>
  <si>
    <t>https://www.celotehkiky.com/2023/11/black-friday-shapewear-to-make-fresh.html</t>
  </si>
  <si>
    <t>resensi.ilarizky.com</t>
  </si>
  <si>
    <t>https://www.aikoaimee.com/2023/11/black-friday-shapewear-covered.html</t>
  </si>
  <si>
    <t xml:space="preserve">   私人博客</t>
  </si>
  <si>
    <t>kikysmile.com</t>
  </si>
  <si>
    <t>https://www.kikysmile.com/2023/11/shapewear-top-pick-black-friday.html</t>
  </si>
  <si>
    <t>celotehkiky.com</t>
  </si>
  <si>
    <t>https://resensi.ilarizky.com/2023/11/the-best-black-friday-shapewear-outfit.html</t>
  </si>
  <si>
    <t>beliciousmuse.com</t>
  </si>
  <si>
    <t>beliciousmuseblog@gmail.com</t>
  </si>
  <si>
    <t>http://www.beliciousmuse.com/best-shape-wear-black-friday/</t>
  </si>
  <si>
    <t>siinurul.com</t>
  </si>
  <si>
    <t>nurulatikayunus23@gmail.com</t>
  </si>
  <si>
    <t>https://www.siinurul.com/2023/11/2023-black-friday-shapewear-sales-to.html</t>
  </si>
  <si>
    <t>stylebydeb.com</t>
  </si>
  <si>
    <t>info@stylebydeb.com</t>
  </si>
  <si>
    <t>https://www.stylebydeb.com/4-tips-to-conquer-black-friday-shapewear-purchases/</t>
  </si>
  <si>
    <t>zonatoko.com</t>
  </si>
  <si>
    <t>mariatanjung81@gmail.com</t>
  </si>
  <si>
    <t>https://zonatoko.com/major-shapewear-trends-that-will-define-winter-fashion/</t>
  </si>
  <si>
    <t>thetravelearn.com</t>
  </si>
  <si>
    <t>teguh.nugroho8@gmail.com</t>
  </si>
  <si>
    <t>https://thetravelearn.com/2023/11/07/how-to-successfully-take-advantage-of-popilushs-black-friday-specials/</t>
  </si>
  <si>
    <t>thebrandspotter.com</t>
  </si>
  <si>
    <t>hello@moniquemcdonellauthor.com</t>
  </si>
  <si>
    <t>https://thebrandspotter.com/popilushs-ultimate-guide-to-black-friday-2023-fashion-grabs/</t>
  </si>
  <si>
    <t>https://infullflavour.com/an-ahead-look-at-popilush-black-friday-shapewear-2023-what-to-expect/</t>
  </si>
  <si>
    <t xml:space="preserve">parafraseandocomvanessa.com.br </t>
  </si>
  <si>
    <t>vanessaferreirafigueiredo@gmail.com</t>
  </si>
  <si>
    <t>https://www.parafraseandocomvanessa.com.br/2023/11/which-model-is-ideal-for-you.html</t>
  </si>
  <si>
    <t>thecaringgirl.com</t>
  </si>
  <si>
    <t>guninabloggers136@gmail.com</t>
  </si>
  <si>
    <t>https://thecaringgirl.com/get-a-sleeker-figure-instantly-try-shapewear-now/</t>
  </si>
  <si>
    <t>selfbeautycare.com</t>
  </si>
  <si>
    <t>https://selfbeautycare.com/does-shapewear-reduce-belly-fat/</t>
  </si>
  <si>
    <t>sahabatulfah.com</t>
  </si>
  <si>
    <t>ulfahaulia52@gmail.com</t>
  </si>
  <si>
    <t>https://www.sahabatulfah.com/2023/11/the-perfect-complement-to-your-outfit.html</t>
  </si>
  <si>
    <t>Ummifikri77@gmail.com</t>
  </si>
  <si>
    <t>https://www.nitalanaf.com/2023/11/shapellx-online-black-friday-2023.html</t>
  </si>
  <si>
    <t>fizaizawa.com</t>
  </si>
  <si>
    <t>fizaizawa@gmail.com</t>
  </si>
  <si>
    <t>https://www.fizaizawa.com/2023/11/can-we-wear-shapewear-outside-how-to.html</t>
  </si>
  <si>
    <t>mugniar.com</t>
  </si>
  <si>
    <t>mugniarmarakarma@gmail.com</t>
  </si>
  <si>
    <t>https://www.mugniar.com/2023/11/fashion-lovers-approved-shapewear-looks.html</t>
  </si>
  <si>
    <t>carajalani.com</t>
  </si>
  <si>
    <t>https://www.carajalani.com/2023/11/black-friday-shapewear.html</t>
  </si>
  <si>
    <t>https://www.dontcrampmystyle.co.uk/2023/11/the-hot-shapewear-as-outerwear-everyones-wearing-this-season.html</t>
  </si>
  <si>
    <t>justgrensy.com</t>
  </si>
  <si>
    <t>grensy.rachmad@gmail.com</t>
  </si>
  <si>
    <t>inspirasikami.com</t>
  </si>
  <si>
    <t>nurulatikayunus@gmail.com</t>
  </si>
  <si>
    <t>https://www.inspirasikami.com/2023/11/popilush-shapewear-dress.html</t>
  </si>
  <si>
    <t>curhatanku.com</t>
  </si>
  <si>
    <t>nisazputri24@gmail.com</t>
  </si>
  <si>
    <t>https://www.curhatanku.com/2023/11/popilushs-black-friday-fashion.html</t>
  </si>
  <si>
    <t>私人博主2</t>
  </si>
  <si>
    <t>nisazet.com</t>
  </si>
  <si>
    <t>https://www.nisazet.com/browse-the-best-deals-on-popilush-black-friday-shapewear-2023/</t>
  </si>
  <si>
    <t>xibianglala.com</t>
  </si>
  <si>
    <t>xibianglala@gmail.com</t>
  </si>
  <si>
    <t>https://www.xibianglala.com/2023/11/unbeatable-black-friday-deals-on-popilush-shapewear-dresses-2023.html</t>
  </si>
  <si>
    <t>kucingdomestik.com</t>
  </si>
  <si>
    <t>taraletsanywhere@gmail.com</t>
  </si>
  <si>
    <t>https://www.kucingdomestik.com/2023/11/how-does-popilush-lead-our-fashion.html</t>
  </si>
  <si>
    <t>docdivatraveller.com</t>
  </si>
  <si>
    <t>mandiradocdiva@gmail.com</t>
  </si>
  <si>
    <t>https://www.docdivatraveller.com/2023/11/popilush-black-friday-shopping-season.html</t>
  </si>
  <si>
    <t>zazaiman.com</t>
  </si>
  <si>
    <t>zazaiman17@yahoo.com</t>
  </si>
  <si>
    <t>https://www.zazaiman.com/2023/11/how-to-style-this-seasons-shapewear.html</t>
  </si>
  <si>
    <t>cxopportunities.com</t>
  </si>
  <si>
    <t>cxopportunities@yahoo.com</t>
  </si>
  <si>
    <t>https://www.cxopportunities.com/2023/11/wholesale-waistdear-shapewear-black-friday-2023.html</t>
  </si>
  <si>
    <t>luhbarros.com.br</t>
  </si>
  <si>
    <t xml:space="preserve">blogsemprebelas@outlook.com </t>
  </si>
  <si>
    <t>https://www.luhbarros.com.br/2023/11/discover-best-shapewear-on-black-friday.html</t>
  </si>
  <si>
    <t>minimalistfocus.com</t>
  </si>
  <si>
    <t>sherrygo@hotmail.com</t>
  </si>
  <si>
    <t>https://minimalistfocus.com/popilush-shapewear-black-friday-deals/</t>
  </si>
  <si>
    <t>jennyinneverland.com</t>
  </si>
  <si>
    <t>https://jennyinneverland.com/2023/11/09/best-popilush-black-friday-shapewear-for-2023-all-the-deals-to-expect/</t>
  </si>
  <si>
    <t>pipitzl.com</t>
  </si>
  <si>
    <t>别合作，会倒霉。干活糙，问题多，又不改。笨死了笨死了</t>
  </si>
  <si>
    <t>https://www.ceritaoryza.com/2023/11/how-to-style-shapewear-for-work-and-play.html</t>
  </si>
  <si>
    <t>tengkubutang.com</t>
  </si>
  <si>
    <t>tengkubutang@gmail.com</t>
  </si>
  <si>
    <t>https://www.tengkubutang.com/2023/11/4-type-shapewear-that-look-expensive.html</t>
  </si>
  <si>
    <t>dikbee.com</t>
  </si>
  <si>
    <t>dikbee81@gmail.com</t>
  </si>
  <si>
    <t>https://www.dikbee.com/2023/11/waistdear-shapewear-youll-wear-over-and.html</t>
  </si>
  <si>
    <t>idahceris.com</t>
  </si>
  <si>
    <t>hello@idahceris.com</t>
  </si>
  <si>
    <t>https://idahceris.com/how-to-wear-shapewear-for-exercise-and-daily/</t>
  </si>
  <si>
    <t>cerisfamily.com</t>
  </si>
  <si>
    <t>https://www.cerisfamily.com/2023/11/the-shapewear-trend-is-set-to-stay.html</t>
  </si>
  <si>
    <t>wiwidstory.com</t>
  </si>
  <si>
    <t>wiwid.nurwidayati80@gmail.com</t>
  </si>
  <si>
    <t>nytimesday.com</t>
  </si>
  <si>
    <t>ivacwicha.com</t>
  </si>
  <si>
    <t>ivacwicha@gmail.com</t>
  </si>
  <si>
    <t>https://www.ivacwicha.com/2023/11/choose-the-best-shapewear.html</t>
  </si>
  <si>
    <t>deevacollection8@gmail.com</t>
  </si>
  <si>
    <t>windieastuti.com</t>
  </si>
  <si>
    <t>windieastuti99@gmail.com</t>
  </si>
  <si>
    <t>https://www.windieastuti.com/2023/11/shaping-up-your-look-comprehensive.html</t>
  </si>
  <si>
    <t>anadzilah.com</t>
  </si>
  <si>
    <t>amicytia.na@gmail.com</t>
  </si>
  <si>
    <t>https://www.admasyitoh.com/2023/11/suprising-benefits-of-shapewear.html</t>
  </si>
  <si>
    <t>misskarulina.com</t>
  </si>
  <si>
    <t>karulina.blog@gmail.com</t>
  </si>
  <si>
    <t>https://www.misskarulina.com/2023/11/popilush-black-friday-shopping-.html?m=1</t>
  </si>
  <si>
    <t>rezkypratama.com</t>
  </si>
  <si>
    <t>talkativetya@gmail.com</t>
  </si>
  <si>
    <t>https://www.rezkypratama.com/2023/11/black-friday-shapewear-deals-for.html</t>
  </si>
  <si>
    <t>https://www.pursesinthekitchen.com/2023/11/how-to-find-shapewear-that-fit-you-in.html</t>
  </si>
  <si>
    <t>menolaklupa.web.id</t>
  </si>
  <si>
    <t>imawan_anshari@yahoo.com</t>
  </si>
  <si>
    <t>https://www.menolaklupa.web.id/2023/11/how-shapewear-trends-are-redefining-comfort.html</t>
  </si>
  <si>
    <t>elisakaramoy.com</t>
  </si>
  <si>
    <t>elisakaramoy30@gmail.com</t>
  </si>
  <si>
    <t>shahadafauzi.com</t>
  </si>
  <si>
    <t>noorshahada@gmail.com</t>
  </si>
  <si>
    <t>https://www.shahadafauzi.com/2023/11/how-to-use-shapewear-to-stay-warm-and-stylish-during-the-cold-season.html</t>
  </si>
  <si>
    <t>uwienbudi@gmail.com</t>
  </si>
  <si>
    <t>aniskhoir.com</t>
  </si>
  <si>
    <t>bunhaz@gmail.com</t>
  </si>
  <si>
    <t>https://aniskhoir.com/2023/11/what-to-wear-to-a-winter-day-the-complete-shapewear-guide.html</t>
  </si>
  <si>
    <t>naqiyyahsyam.com</t>
  </si>
  <si>
    <t>naqiyyah_syam@yahoo.co.id</t>
  </si>
  <si>
    <t>https://www.naqiyyahsyam.com/2023/11/incorporate-stylish-popilush-shapewear.html</t>
  </si>
  <si>
    <t>rindangyuliani.com</t>
  </si>
  <si>
    <t>ryu.keren@gmail.com</t>
  </si>
  <si>
    <t>https://www.rindangyuliani.com/2023/11/2023-black-friday-popilush-deals.html</t>
  </si>
  <si>
    <t>susindra.com</t>
  </si>
  <si>
    <t>suzy1209@gmail.com</t>
  </si>
  <si>
    <t>spiritedpuddlejumper.com</t>
  </si>
  <si>
    <t>spiritedpuddlejumper@yahoo.com</t>
  </si>
  <si>
    <t>https://www.spiritedpuddlejumper.com/know-the-new-frontier-for-black-friday-deals-at-popilush/</t>
  </si>
  <si>
    <t>dekamuslim.com</t>
  </si>
  <si>
    <t>d3kusumastuti@gmail.com</t>
  </si>
  <si>
    <t xml:space="preserve">https://www.dekamuslim.com/2023/11/the-must-have-shapewear-items-2023.html </t>
  </si>
  <si>
    <t>theshittymedia.com</t>
  </si>
  <si>
    <t>avighnavlogger@gmail.com</t>
  </si>
  <si>
    <t>https://theshittymedia.com/dont-miss-out-last-chance-to-get-the-perfect-fit-shapewear-at-an-unbeatable-price/</t>
  </si>
  <si>
    <t>voguemanners.my.id</t>
  </si>
  <si>
    <t>https://voguemanners.my.id/how-to-choose-the-perfect-shapewear-for-your-body-type.html</t>
  </si>
  <si>
    <t>kisahsidairy.com</t>
  </si>
  <si>
    <t>sitirohaida81@gmail.com</t>
  </si>
  <si>
    <t>https://kisahsidairy.com/4-reasons-to-upgrade-your-wardrobe-with-shapewear/#google_vignette</t>
  </si>
  <si>
    <t>mieranadhirah.com</t>
  </si>
  <si>
    <t>mieratan@gmail.com</t>
  </si>
  <si>
    <t>http://www.mieranadhirah.com/2023/11/shop-black-friday-shapewear-for-your.html?m=1</t>
  </si>
  <si>
    <t>ayuarjuna.com</t>
  </si>
  <si>
    <t>ayuarjuna@gmail.com</t>
  </si>
  <si>
    <t>https://www.ayuarjuna.com/2023/11/waistdear-is-launching-new-line-of.html?m=1</t>
  </si>
  <si>
    <t>ratutips.com</t>
  </si>
  <si>
    <t>vikahamidah@gmail.com</t>
  </si>
  <si>
    <t>coretanrifqi.com</t>
  </si>
  <si>
    <t>rifqimu@gmail.com</t>
  </si>
  <si>
    <t>https://www.coretanrifqi.com/2023/11/Popilush-Fashion-Deals.html</t>
  </si>
  <si>
    <t>girlvsworldblog.com</t>
  </si>
  <si>
    <t>sophn1998@gmail.com</t>
  </si>
  <si>
    <t>https://www.unconventionalkira.co.uk/2023/11/popilush-shapewear-to-watch-in-2023.html?m=1#more</t>
  </si>
  <si>
    <t>mummyayu.blogspot.com</t>
  </si>
  <si>
    <t>idayualwi@gmail.com</t>
  </si>
  <si>
    <t>https://mummyayu.blogspot.com/2023/11/how-to-find-perfect-fit-shapewear-with.html</t>
  </si>
  <si>
    <t>tomojikan.com</t>
  </si>
  <si>
    <t>friyanaerin@gmail.com</t>
  </si>
  <si>
    <t>https://tomojikan.com/style-body-shapewear/</t>
  </si>
  <si>
    <t>melukissenja.com</t>
  </si>
  <si>
    <t>https://melukissenja.com/shapewear-to-balance-between-shape-and-comport/</t>
  </si>
  <si>
    <t>nimasachsani.my.id</t>
  </si>
  <si>
    <t>nimaskesumo@gmail.com</t>
  </si>
  <si>
    <t>https://www.nimasachsani.my.id/2023/11/waistdear-shapewear-reviews-for-gym.html</t>
  </si>
  <si>
    <t>khadijabeauty.com</t>
  </si>
  <si>
    <t>khadijabeautyblog@gmail.com</t>
  </si>
  <si>
    <t>https://khadijabeauty.com/how-to-pick-postpartum-shapewear-for-a-better-recovery/</t>
  </si>
  <si>
    <t>momwifewine.com</t>
  </si>
  <si>
    <t>sarah@momwifewine.com</t>
  </si>
  <si>
    <t>thedailyposh.net</t>
  </si>
  <si>
    <t>thedailyposh@gmail.com</t>
  </si>
  <si>
    <t>aienienka.com</t>
  </si>
  <si>
    <t>khafisah.ashadi@gmail.com</t>
  </si>
  <si>
    <t>https://www.aienienka.com/2023/11/cara-terbaik-pulihkan-badan-selepas.html</t>
  </si>
  <si>
    <t>black friday shapewear vendor,</t>
  </si>
  <si>
    <t>didikpurwanto.com</t>
  </si>
  <si>
    <t>ditopuccino@gmail.com</t>
  </si>
  <si>
    <t>https://www.didikpurwanto.com/best-shapewear-for-women/</t>
  </si>
  <si>
    <t xml:space="preserve">mamajue.com
</t>
  </si>
  <si>
    <t>juelizajamani@gmail.com</t>
  </si>
  <si>
    <t>https://www.mamajue.com/2023/11/a-guide-to-choosing-right-shapewear-for.html</t>
  </si>
  <si>
    <t>marinabashah.com</t>
  </si>
  <si>
    <t>marinabashah@gmail.com</t>
  </si>
  <si>
    <t>https://www.marinabashah.com/2023/11/building-winter-wardrobe-must-have-essentials.html</t>
  </si>
  <si>
    <t>sahabatkelana.com</t>
  </si>
  <si>
    <t>meicydillah@gmail.com</t>
  </si>
  <si>
    <t>https://sahabatkelana.com/the-comfortable-wholeslae-shapewear/</t>
  </si>
  <si>
    <t>selendangmaya.com</t>
  </si>
  <si>
    <t>https://selendangmaya.com/how-body-shapers-improve-looks/</t>
  </si>
  <si>
    <t>nitajuwithafina.com</t>
  </si>
  <si>
    <t>https://nitajuwithafina.com/waistdear-hot-selling-shapewear-types/</t>
  </si>
  <si>
    <t>jombloku.com</t>
  </si>
  <si>
    <t>artwell14@gmail.com</t>
  </si>
  <si>
    <t>https://www.mrsjo.com/2023/11/what-are-best-wholesale-shapewear.html</t>
  </si>
  <si>
    <t>jooizzy.com</t>
  </si>
  <si>
    <t>https://www.jombloku.com/2023/11/the-shapewear-you-need-under-your.html</t>
  </si>
  <si>
    <t xml:space="preserve">  私人博客3篇</t>
  </si>
  <si>
    <t>mrsjo.com</t>
  </si>
  <si>
    <t>https://www.jooizzy.com/2023/11/4-type-shapewear-popular-and-highly.html</t>
  </si>
  <si>
    <t>farahlumiere.blogspot.com</t>
  </si>
  <si>
    <t>mrs.fara92@gmail.com</t>
  </si>
  <si>
    <t>https://farahlumiere.blogspot.com/2023/11/grab-ultimate-opportunity-to-transform.html</t>
  </si>
  <si>
    <t>aziankhalil.com</t>
  </si>
  <si>
    <t>dianafisa81@gmail.com</t>
  </si>
  <si>
    <t>https://www.aziankhalil.com/2023/11/create-timeless-outfits-with-shapellx.html</t>
  </si>
  <si>
    <t>herneenazir.com</t>
  </si>
  <si>
    <t>hernee.nazir@gmail.com</t>
  </si>
  <si>
    <t>nonasani.com</t>
  </si>
  <si>
    <t xml:space="preserve">nur2dunia@gmail.com </t>
  </si>
  <si>
    <t>tinynasweet.com</t>
  </si>
  <si>
    <t>tinynasweet@gmail.com</t>
  </si>
  <si>
    <t>https://www.tinynasweet.com/2023/11/elevate-your-style-reasons-to-transform.html</t>
  </si>
  <si>
    <t>sitisuziana.com</t>
  </si>
  <si>
    <t>ctsuziekei@gmail.com</t>
  </si>
  <si>
    <t>ciktom.com</t>
  </si>
  <si>
    <t xml:space="preserve">ciktomglobal@gmail.com </t>
  </si>
  <si>
    <t>livethecharmedlife.com</t>
  </si>
  <si>
    <t>info@livethecharmedlife.com</t>
  </si>
  <si>
    <t>https://livethecharmedlife.com/shapewear-outfit-ideas-for-the-transitional-season/</t>
  </si>
  <si>
    <t>molzania.com</t>
  </si>
  <si>
    <t>me@molzania.com</t>
  </si>
  <si>
    <t>momopururu.com</t>
  </si>
  <si>
    <t>istiana.sutanti@gmail.com</t>
  </si>
  <si>
    <t>irisansenja.com</t>
  </si>
  <si>
    <t>lintang.gumilang23@gmail.com</t>
  </si>
  <si>
    <t>https://irisansenja.com/the-right-shapewear-for-a-specific-area/</t>
  </si>
  <si>
    <t>perempuanapril.com</t>
  </si>
  <si>
    <t>anggun.josie@gmail.com</t>
  </si>
  <si>
    <t>luciagallegoblog.com</t>
  </si>
  <si>
    <t>luciagallegoblog@gmail.com</t>
  </si>
  <si>
    <t>viewsanduse.com</t>
  </si>
  <si>
    <t>vikrant.outreach@gmail.com</t>
  </si>
  <si>
    <t>https://www.viewsanduse.com/shape-up-your-style-with-shapellx/</t>
  </si>
  <si>
    <t>ayahugiparenting.com</t>
  </si>
  <si>
    <t>kang.ibnubukhor@gmail.com</t>
  </si>
  <si>
    <t>https://www.ayahugiparenting.com/2023/11/how-shapewear-can-elevate-your-holiday.html</t>
  </si>
  <si>
    <t>tummy shapewear</t>
  </si>
  <si>
    <t>black friday shapewear</t>
  </si>
  <si>
    <t xml:space="preserve">novitania.com </t>
  </si>
  <si>
    <t>akunovitania@gmail.com</t>
  </si>
  <si>
    <t>https://www.novitania.com/2023/11/shapewear-and-fitness-enhancing-workouts-and-recovery.html</t>
  </si>
  <si>
    <t>missnidy.com</t>
  </si>
  <si>
    <t>miss_nidy@yahoo.com</t>
  </si>
  <si>
    <t>evifadliah.com</t>
  </si>
  <si>
    <t>evi.fadliah13@gmail.com</t>
  </si>
  <si>
    <t>dinalangkar.com</t>
  </si>
  <si>
    <t>dindinlibra3@gmail.com</t>
  </si>
  <si>
    <t>私人博主 03</t>
  </si>
  <si>
    <t>bukanbocahbiasa.com</t>
  </si>
  <si>
    <t>nufazee.com</t>
  </si>
  <si>
    <t>chattypattysplace@gmail.com</t>
  </si>
  <si>
    <t>iluhnuna.com</t>
  </si>
  <si>
    <t>ekayudiartini718@gmail.com</t>
  </si>
  <si>
    <t>confusedjulia.com</t>
  </si>
  <si>
    <t>retno.kwardani17@gmail.com</t>
  </si>
  <si>
    <t>私人博客 03</t>
  </si>
  <si>
    <t>ceritaarni.com</t>
  </si>
  <si>
    <t>gandjelrel.com</t>
  </si>
  <si>
    <t>analisamuya.com</t>
  </si>
  <si>
    <t>anisamuya99@gmail.com</t>
  </si>
  <si>
    <t>jiah.my.id</t>
  </si>
  <si>
    <t>jiahalja@gmail.com</t>
  </si>
  <si>
    <t>https://www.jiah.my.id/2023/11/holiday-gift-guide-black-friday-shapewear.html</t>
  </si>
  <si>
    <t>blogdamari.com.br</t>
  </si>
  <si>
    <t>marianastarb@gmail.com</t>
  </si>
  <si>
    <t>https://www.blogdamari.com.br/2023/11/take-advantage-of-black-friday-to-buy.html</t>
  </si>
  <si>
    <t>digitaltechviews.com</t>
  </si>
  <si>
    <t>https://digitaltechviews.com/the-amazing-benefits-of-shapellx-shapewear-for-every-woman/</t>
  </si>
  <si>
    <t>baeroslan.com</t>
  </si>
  <si>
    <t>robaeyah.roslan@gmail.com</t>
  </si>
  <si>
    <t xml:space="preserve">https://www.baeroslan.com/2023/11/last-chance-to-save-up-to-80-on-your.html </t>
  </si>
  <si>
    <t>hujanpelangi.com</t>
  </si>
  <si>
    <t>ranny.afandi@gmail.com</t>
  </si>
  <si>
    <t>https://www.hujanpelangi.com/2023-year-end-shapewear-holiday-gift-guide.html</t>
  </si>
  <si>
    <t xml:space="preserve">Wholesale body shapers </t>
  </si>
  <si>
    <t>kreasi-natara.com</t>
  </si>
  <si>
    <t>kreasinatara1@gmail.com</t>
  </si>
  <si>
    <t>yuniarinukti.com</t>
  </si>
  <si>
    <t>yuniarinukti@yahoo.co.id</t>
  </si>
  <si>
    <t>richamiskiyya.com</t>
  </si>
  <si>
    <t>richair89@gmail.com</t>
  </si>
  <si>
    <t>bowosusilo.com</t>
  </si>
  <si>
    <t>bowosusilo68@gmail.com</t>
  </si>
  <si>
    <t>ceritabunda.com</t>
  </si>
  <si>
    <t>qotyintanzn@gmail.com</t>
  </si>
  <si>
    <t>koreanstuff.my.id</t>
  </si>
  <si>
    <t>filzahalw20@gmail.com</t>
  </si>
  <si>
    <t>https://www.koreanstuff.my.id/2023/12/reasons-why-you-should-incorporate-tummy-shapewear.html</t>
  </si>
  <si>
    <t>mybeautyfavs.com</t>
  </si>
  <si>
    <t>mybeautyfavss@gmail.com</t>
  </si>
  <si>
    <t>makeupbydyah.com</t>
  </si>
  <si>
    <t>ritahoy@gmail.com</t>
  </si>
  <si>
    <t>ritakana.com</t>
  </si>
  <si>
    <t>ritarhoy@gmail.com</t>
  </si>
  <si>
    <t>ophiziadah.com</t>
  </si>
  <si>
    <t>ophi.ziadah@gmail.com</t>
  </si>
  <si>
    <t>https://www.ophiziadah.com/2023/12/shape-your-body-with-waist-trainer.html</t>
  </si>
  <si>
    <t>hobihepi.com</t>
  </si>
  <si>
    <t>blog.hobihepi@gmail.com</t>
  </si>
  <si>
    <t>melfeyadin.web.id</t>
  </si>
  <si>
    <t>melly_feyadin@yahoo.com</t>
  </si>
  <si>
    <t>https://www.melfeyadin.web.id/2023/12/the-technological-innovations-in-shapewear.html</t>
  </si>
  <si>
    <t>anekaresma.com</t>
  </si>
  <si>
    <t>nengsiallegra@gmail.com</t>
  </si>
  <si>
    <t>linimasaade.com</t>
  </si>
  <si>
    <t>linimasaade@gmail.com</t>
  </si>
  <si>
    <t>iluhwangbi.com</t>
  </si>
  <si>
    <t>ekayudiartini@gmail.com</t>
  </si>
  <si>
    <t>blogspedia.my.id</t>
  </si>
  <si>
    <t>marita.blogspedia@gmail.com</t>
  </si>
  <si>
    <t>https://www.blogspedia.my.id/shapellx-shapewear/</t>
  </si>
  <si>
    <t>rumah-kita.my.id</t>
  </si>
  <si>
    <t>https://www.rumah-kita.my.id/2023/11/styling-tips-your-shaping-dress.html</t>
  </si>
  <si>
    <t>alfidahusna.com</t>
  </si>
  <si>
    <t>alfidahusna@gmail.com</t>
  </si>
  <si>
    <t>letrasnagaveta.com.br</t>
  </si>
  <si>
    <t>contato@letrasnagaveta.com</t>
  </si>
  <si>
    <t>estiilocarol.com</t>
  </si>
  <si>
    <t>estiilocarol@yahoo.com</t>
  </si>
  <si>
    <t>aosolhosdadiu.com</t>
  </si>
  <si>
    <t>aosolhosdadiu@gmail.com</t>
  </si>
  <si>
    <t>http://www.aosolhosdadiu.com/2023/12/conheca-shapellx-modeladores-corporais.html?m=1</t>
  </si>
  <si>
    <t>entrelivrosepersonagens.com</t>
  </si>
  <si>
    <t xml:space="preserve">pollycampos_22@hotmail.com
</t>
  </si>
  <si>
    <t xml:space="preserve">viemenulis.com
</t>
  </si>
  <si>
    <t>novibundaazqia@gmail.com</t>
  </si>
  <si>
    <t>wahyusuwarsi.com</t>
  </si>
  <si>
    <t xml:space="preserve">wyayuk127@gmail.com
</t>
  </si>
  <si>
    <t>widyaherma.com</t>
  </si>
  <si>
    <t>widyaherma23@gmail.com</t>
  </si>
  <si>
    <t>https://larisam.ro/balancing-body-image-goals-with-self-acceptance-using-shapewear/</t>
  </si>
  <si>
    <t>cosmochics.com</t>
  </si>
  <si>
    <t>cosmochics@rediffmail.com</t>
  </si>
  <si>
    <t>别合作  不发文消失</t>
  </si>
  <si>
    <t>aaublog.com</t>
  </si>
  <si>
    <t>rebecca@aaublog.com</t>
  </si>
  <si>
    <t>https://aaublog.com/balancing-body-positivity-with-the-use-of-a-body-shaper/</t>
  </si>
  <si>
    <t>mommyunwired.com</t>
  </si>
  <si>
    <t>marie@mommyunwired.com</t>
  </si>
  <si>
    <t>https://www.mommyunwired.com/waist-trainer-fashio-accesory/</t>
  </si>
  <si>
    <t>projectmarie.com</t>
  </si>
  <si>
    <t>https://www.projectmarie.com/popilush-body-suit/</t>
  </si>
  <si>
    <t>私人博客 2篇</t>
  </si>
  <si>
    <t>shabbychicboho.com</t>
  </si>
  <si>
    <t>terrishaven@gmail.com</t>
  </si>
  <si>
    <t>https://shabbychicboho.com/versatile-wardrobe-options-with-shapewear/</t>
  </si>
  <si>
    <t>terrislittlehaven.com</t>
  </si>
  <si>
    <t>joannavictoria.co.uk</t>
  </si>
  <si>
    <t>joannabayford@gmail.com</t>
  </si>
  <si>
    <t>https://www.joannavictoria.co.uk/2023/12/styling-tips-for-incorporating-waist.html?m=1</t>
  </si>
  <si>
    <t>hmzwan.com</t>
  </si>
  <si>
    <t>hana_tia@yahoo.com</t>
  </si>
  <si>
    <t>https://www.hmzwan.com/2023/11/the-positive-impact-of-modern-wholesale-shapewear.html</t>
  </si>
  <si>
    <t>https://www.splatterly.com/shaping-bodysuits-are-really-worth-your-budget/</t>
  </si>
  <si>
    <t>bumpandbeyondblog@gmail.com</t>
  </si>
  <si>
    <t>https://www.bumpandbeyondblog.co.uk/how-to-choose-the-right-shapewear-for-your-christmas-party-at-popilush</t>
  </si>
  <si>
    <t>shaping dress</t>
  </si>
  <si>
    <t>long sleeve bodycon maxi dress</t>
  </si>
  <si>
    <t>shapewear special deals</t>
  </si>
  <si>
    <t>mundoperdidodacarol.com.br</t>
  </si>
  <si>
    <t>carol_cruz1997@hotmail.com</t>
  </si>
  <si>
    <t>wurinugraeni.com</t>
  </si>
  <si>
    <t>wuri.nugraeni@gmail.com</t>
  </si>
  <si>
    <t>https://www.wurinugraeni.com/2023/12/Waistdear-Shapewear-2023.html</t>
  </si>
  <si>
    <t>bundadzakiyyah.com</t>
  </si>
  <si>
    <t>bundadzakiyyah@gmail.com</t>
  </si>
  <si>
    <t>https://www.bundadzakiyyah.com/the-best-shapewear-for-special-occasions/</t>
  </si>
  <si>
    <t>birdsandlilies.com</t>
  </si>
  <si>
    <t>birdsandlilies@gmail.com</t>
  </si>
  <si>
    <t>https://birdsandlilies.com/popilush-shapewear-dress-the-secret-behind-great-shapewear/</t>
  </si>
  <si>
    <t>pipitwidya.com</t>
  </si>
  <si>
    <t>hipipitwidya@gmail.com</t>
  </si>
  <si>
    <t>https://www.pipitwidya.com/2023/12/best-waist-trainer-give-your-loved-one.html?m=1</t>
  </si>
  <si>
    <t>thelifestylebloggeruk.com</t>
  </si>
  <si>
    <t>thelifestylebloggeruk@aol.com</t>
  </si>
  <si>
    <t>https://thelifestylebloggeruk.com/popilush-shapewear-the-best-solution-for-every-body-type/</t>
  </si>
  <si>
    <t>stefannyfausiek.com</t>
  </si>
  <si>
    <t>angelpink198486@gmail.com</t>
  </si>
  <si>
    <t>https://www.stefannyfausiek.com/2023/12/waistdear-shapewear-that-can-shape-your.html</t>
  </si>
  <si>
    <t>https://powderrooms.co.uk/how-does-popilush-shapewear-make-you-look-glamorous-in-cold-seasons/</t>
  </si>
  <si>
    <t>高质量发布01</t>
  </si>
  <si>
    <t>ami-rose.com</t>
  </si>
  <si>
    <t>ami-rose@hotmail.co.uk</t>
  </si>
  <si>
    <t>fashion-athome.co.uk</t>
  </si>
  <si>
    <t>https://fashion-athome.co.uk/get-active-and-look-great-in-shapewear-jumpsuits.html</t>
  </si>
  <si>
    <t>marie-monogatari.com</t>
  </si>
  <si>
    <t>https://www.marie-monogatari.com/creating-the-perfect-outfit-with-tummy-control-shaper-shorts.html/</t>
  </si>
  <si>
    <t>rismayani.id</t>
  </si>
  <si>
    <t>rismayani60@gmail.com</t>
  </si>
  <si>
    <t>https://www.rismayani.id/2023/12/tips-for-getting-ideal-body-shape.html</t>
  </si>
  <si>
    <t xml:space="preserve">waist trainer drop shipping </t>
  </si>
  <si>
    <t>mamaarkananta.com</t>
  </si>
  <si>
    <t>from.missrochma@gmail.com</t>
  </si>
  <si>
    <t>https://www.mamaarkananta.com/2023/12/layering-shapewear-with-clothing.html</t>
  </si>
  <si>
    <t>thelilacscrapbook.com</t>
  </si>
  <si>
    <t>katygilroyblog@hotmail.co.uk</t>
  </si>
  <si>
    <t>https://www.thelilacscrapbook.com/2016/12/ad-best-shapewear-to-solve-every-style.html</t>
  </si>
  <si>
    <t>Waist trainer wrap</t>
  </si>
  <si>
    <t>irraoctavia.com</t>
  </si>
  <si>
    <t>irraoctavia@gmail.com</t>
  </si>
  <si>
    <t>https://irraoctavia.com/the-best-shapewear-of-2023/</t>
  </si>
  <si>
    <t>hello@nicolesanmiguel.com</t>
  </si>
  <si>
    <t>https://www.nicolesanmiguel.com/how-to-choose-the-christmas-shapewear-thats-right-for-you</t>
  </si>
  <si>
    <t>dianravi.com</t>
  </si>
  <si>
    <t>miss.dian82@gmail.com</t>
  </si>
  <si>
    <t>https://dianravi.com/waistdear-shapewear-the-perfect-solution-for-effortless-body-shaping/</t>
  </si>
  <si>
    <t>andyhardiyanti.com</t>
  </si>
  <si>
    <t>andyhardiyanti@gmail.com</t>
  </si>
  <si>
    <t>https://andyhardiyanti.com/2023/12/stay-warm-and-stylish/</t>
  </si>
  <si>
    <t>tukangjalanjajan.com</t>
  </si>
  <si>
    <t>eko.dony.prayudi@gmail.com</t>
  </si>
  <si>
    <t>https://www.tukangjalanjajan.com/2023/12/popilush-shapewear-jumpsuit-keeps-you.html</t>
  </si>
  <si>
    <t>https://blossomeducation.co.uk/shapewear-to-boost-your-confidence/</t>
  </si>
  <si>
    <t>pohonketelamenulis.com</t>
  </si>
  <si>
    <t>pohonketela1@gmail.com</t>
  </si>
  <si>
    <t>https://www.pohonketelamenulis.com/2023/12/body-shapewear-for-christmas.html</t>
  </si>
  <si>
    <t>https://tipsfromtia.com/2023/12/giving-the-gift-of-the-holiday-silhouette/</t>
  </si>
  <si>
    <t>filmyques.com</t>
  </si>
  <si>
    <t>hello@simplysmallblog.com</t>
  </si>
  <si>
    <t>https://filmyques.com/popilush-shapewear-dress-a-new-way-to-express-yourself/</t>
  </si>
  <si>
    <t>menixnews.com</t>
  </si>
  <si>
    <t>menix.riyadi@gmail.com</t>
  </si>
  <si>
    <t>https://menixnews.com/the-benefits-of-using-waist-trainer-for-your-appearance-and-health/</t>
  </si>
  <si>
    <t>ilarizky.com</t>
  </si>
  <si>
    <t>samieze.info@gmail.com</t>
  </si>
  <si>
    <t>https://ilarizky.com/popilush-shapewear-dresses-an-elegant-option-for-all-women/</t>
  </si>
  <si>
    <t>talitha-rahma.com</t>
  </si>
  <si>
    <t>lithaetr@gmail.com</t>
  </si>
  <si>
    <t>https://www.talitha-rahma.com/2023/12/lets-look-beautiful-by-wearing-the-best-shapewear-product.html</t>
  </si>
  <si>
    <t>lithaetr-blog.my.id</t>
  </si>
  <si>
    <t>https://www.lithaetr-blog.my.id/2023/12/look-confident-by-wearing-a-tummy-control-bodysuit.html</t>
  </si>
  <si>
    <t>tinydolce.com</t>
  </si>
  <si>
    <t>hi@tinydolce.com</t>
  </si>
  <si>
    <t>georgetownus.com</t>
  </si>
  <si>
    <t>judethomas143@gmail.com</t>
  </si>
  <si>
    <t>https://georgetownus.com/the-rise-of-shapewear-a-look-at-the-2024-trend/</t>
  </si>
  <si>
    <t>edinburgers.co.uk</t>
  </si>
  <si>
    <t>helloedinburgers@gmail.com</t>
  </si>
  <si>
    <t>https://edinburgers.co.uk/red-shapewear/</t>
  </si>
  <si>
    <t>pejalansantai.com</t>
  </si>
  <si>
    <t>ruangaklsara@gmail.com</t>
  </si>
  <si>
    <t>https://www.pejalansantai.com/2023/12/best-waist-trainer-for-an-hourglass-figure.html</t>
  </si>
  <si>
    <t>mommyhoodlife.com</t>
  </si>
  <si>
    <t>themommyhoodlife@gmail.com</t>
  </si>
  <si>
    <t>https://mommyhoodlife.com/popilush-shapewear/</t>
  </si>
  <si>
    <t>高质量发布02</t>
  </si>
  <si>
    <t>https://iammandyb.com/he-best-christmas-shapewear-shopping-guide/</t>
  </si>
  <si>
    <t>dollydowsie.com</t>
  </si>
  <si>
    <t>fionanaughton.dollydowsie@gmail.com</t>
  </si>
  <si>
    <t>https://www.dollydowsie.com/2023/12/popilush-womens-bodysuit-add-stylish.html</t>
  </si>
  <si>
    <t>thejoyoffive.com</t>
  </si>
  <si>
    <t>emmawalker80@hotmail.co.uk</t>
  </si>
  <si>
    <t>singleparentpessimist.co.uk</t>
  </si>
  <si>
    <t>info@singleparentpessimist.co.uk</t>
  </si>
  <si>
    <t>https://alinaluibrumarel.blogspot.com/2023/12/best-shapewear.html</t>
  </si>
  <si>
    <t>everythingmummy.co.uk</t>
  </si>
  <si>
    <t>amy.cooper2792@gmail.com</t>
  </si>
  <si>
    <t>erinajulia.com</t>
  </si>
  <si>
    <t>erinajuliablog@gmail.com</t>
  </si>
  <si>
    <t>https://www.erinajulia.com/2023/12/he-best-gift-guide-for-you.html</t>
  </si>
  <si>
    <t>ayunafamily.com</t>
  </si>
  <si>
    <t>ajenghimme@gmail.com</t>
  </si>
  <si>
    <t>私人002</t>
  </si>
  <si>
    <t>fennibungsu.com</t>
  </si>
  <si>
    <t xml:space="preserve">ummimya.my.id
</t>
  </si>
  <si>
    <t>agungmya@gmail.com</t>
  </si>
  <si>
    <t>人品极差，答应合作又处处挑刺</t>
  </si>
  <si>
    <t>naqiibah.com</t>
  </si>
  <si>
    <t>naqiibatin10@gmail.com</t>
  </si>
  <si>
    <t>https://www.iffiarahman.com/2023/12/how-to-choose-comfort-shapewear-for-you.html</t>
  </si>
  <si>
    <t>skinkeren.com</t>
  </si>
  <si>
    <t>aida.bruwaida@gmail.com</t>
  </si>
  <si>
    <t>ins-nita.com</t>
  </si>
  <si>
    <t>insnita99@gmail.com</t>
  </si>
  <si>
    <t>https://www.ins-nita.com/2023/12/warm-up-the-cold-winter-with-popilush-shapewear.html</t>
  </si>
  <si>
    <t>realgirlswobble.com</t>
  </si>
  <si>
    <t>katrina_rohman@yahoo.com</t>
  </si>
  <si>
    <t>thebiographywala.com</t>
  </si>
  <si>
    <t>info@proposting.net</t>
  </si>
  <si>
    <t>https://thebiographywala.com/popilush-shapewear-special-deals-provide-the/</t>
  </si>
  <si>
    <t>https://makeupisdelish.com/2023/12/winter-shaping-tips-take-advantage-of-popilush-shapewear.html</t>
  </si>
  <si>
    <t>litecelebrities.com</t>
  </si>
  <si>
    <t>https://litecelebrities.com/10-christmas-gift-ideas-for-her-that-will-make-your-loved-ones-smile/</t>
  </si>
  <si>
    <t>https://jurnaluliubirii.com/2023/12/15/de-ce-sa-alegi-o-rochie-modelatoare-de-sarbatori-why-to-choose-a-shapewear-holiday-dress/</t>
  </si>
  <si>
    <t>letthembesmall.com</t>
  </si>
  <si>
    <t>sarah@letthembesmall.com</t>
  </si>
  <si>
    <t>ancagogu.ro</t>
  </si>
  <si>
    <t>anca.gogu@yahoo.com</t>
  </si>
  <si>
    <t>https://www.ancagogu.ro/2023/12/13/how-to-choose-the-perfect-holiday-dress-youll-fall-in-love-with/</t>
  </si>
  <si>
    <t>https://www.fancynancista.com/top-shapewear-dresses-ideal-for-christmas/</t>
  </si>
  <si>
    <t>kataroosita.com</t>
  </si>
  <si>
    <t>roosita.damayanti@gmail.com</t>
  </si>
  <si>
    <t>vestidinhorosa.com</t>
  </si>
  <si>
    <t>contatovestidinhorosa@gmail.com</t>
  </si>
  <si>
    <t>https://www.stephthebookworm.com/2023/12/18/how-to-add-warmth-to-your-winter-wardrobe-with-popilush-shapewear/</t>
  </si>
  <si>
    <t>tummy control dress</t>
  </si>
  <si>
    <t>best bodysuits shapewear</t>
  </si>
  <si>
    <t>https://notafrumpymum.com/health-fitness/popilush-jumpsuit-provides-extra-support-for-your-winter-fitness-program/</t>
  </si>
  <si>
    <t xml:space="preserve">tummy control jumpsuit </t>
  </si>
  <si>
    <t>shaping bodysuits</t>
  </si>
  <si>
    <t>withlovefromlou.co.uk</t>
  </si>
  <si>
    <t>withlovefromlou@outlook.com</t>
  </si>
  <si>
    <t>https://withlovefromlou.co.uk/2023/12/popilush-shapewear/</t>
  </si>
  <si>
    <t>dindahnurma.com</t>
  </si>
  <si>
    <t>dwiindah2@gmail.com</t>
  </si>
  <si>
    <t>https://www.dindahnurma.com/2023/12/which-post-surgery-shapewear-should-i_20.html</t>
  </si>
  <si>
    <t xml:space="preserve">shyntako.com </t>
  </si>
  <si>
    <t>yoayoproject@gmail.com</t>
  </si>
  <si>
    <t>washingtongreek.com</t>
  </si>
  <si>
    <t>contact@washingtongreek.com</t>
  </si>
  <si>
    <t>https://washingtongreek.com/how-to-find-the-best-shapewear-in-popilush-special-offer/</t>
  </si>
  <si>
    <t>umagarotadivergente.com.br</t>
  </si>
  <si>
    <t>umagarotadivergente.contato@gmail.com</t>
  </si>
  <si>
    <t>ruangpos.com</t>
  </si>
  <si>
    <t>admin@ruangpos.com</t>
  </si>
  <si>
    <t>https://ruangpos.com/fajas-become-of-everyday-fashion/</t>
  </si>
  <si>
    <t>maria-g-soemitro.com</t>
  </si>
  <si>
    <t>ambu_langit@yahoo.com</t>
  </si>
  <si>
    <t>https://www.maria-g-soemitro.com/2023/12/popilush-shaper-dress-a-cozy-option-for-winter.html</t>
  </si>
  <si>
    <t>profanofeminino.com</t>
  </si>
  <si>
    <t>profanofeminino@gmail.com</t>
  </si>
  <si>
    <t>https://www.profanofeminino.com/2023/12/como-escolher-o-melhor-shapewear-para-o.html</t>
  </si>
  <si>
    <t>shalyschan.com</t>
  </si>
  <si>
    <t>shalyschan@gmail.com</t>
  </si>
  <si>
    <t>https://shalyschan.com/get-the-perfect-wedding-look-with-shapewear/</t>
  </si>
  <si>
    <t>awazen.com</t>
  </si>
  <si>
    <t>gunina1367@gmail.com</t>
  </si>
  <si>
    <t>https://awazen.com/delight-her-with-a-christmas-gift-shell-love-find-it-here/</t>
  </si>
  <si>
    <t>https://thestuffofsuccess.com/2023/12/15/how-to-use-a-shaper-dress-to-enhance-your-fashion-sense-in-the-cold-season/</t>
  </si>
  <si>
    <t>busylittleizzy.com</t>
  </si>
  <si>
    <t>eryka@busylittleizzy.com</t>
  </si>
  <si>
    <t>hungryhodophile.com</t>
  </si>
  <si>
    <t>keeley@phatcupcake.com</t>
  </si>
  <si>
    <t>belezanerd.com.br</t>
  </si>
  <si>
    <t>belezanerdblog@gmail.com</t>
  </si>
  <si>
    <t>https://www.belezanerd.com.br/2023/12/how-to-choose-best-shapewear-dress.html</t>
  </si>
  <si>
    <t xml:space="preserve">leylahana.com
</t>
  </si>
  <si>
    <t>leyla_hana@yahoo.com</t>
  </si>
  <si>
    <t>https://www.leylahana.com/2023/12/the-ultimate-beginners-guide-to-shapewear.html</t>
  </si>
  <si>
    <t>blankablog.pl</t>
  </si>
  <si>
    <t>unicorn8177@gmail.com</t>
  </si>
  <si>
    <t>https://www.blankablog.pl/2023/12/bielizna-modelujaca.html</t>
  </si>
  <si>
    <t>mommyfleur.com</t>
  </si>
  <si>
    <t>mommyfleur@yahoo.com</t>
  </si>
  <si>
    <t>mommylikewhoa.com</t>
  </si>
  <si>
    <t>skycontentgroup@gmail.com</t>
  </si>
  <si>
    <t>dicasbydani.com</t>
  </si>
  <si>
    <t>contato@dicasbydani.com</t>
  </si>
  <si>
    <t>https://dicasbydani.com/how-to-blend-shapewear-with-your-unique-style/</t>
  </si>
  <si>
    <t>bairuindra.com</t>
  </si>
  <si>
    <t>antinaprianti@gmail.com</t>
  </si>
  <si>
    <t>nathaliadp.com</t>
  </si>
  <si>
    <t>sweet_donath@yahoo.com</t>
  </si>
  <si>
    <t>https://www.nathaliadp.com/2023/12/popilush-special-offer-best-shapewear.html</t>
  </si>
  <si>
    <t>sarwrites.com</t>
  </si>
  <si>
    <t>arwrites@gmail.com</t>
  </si>
  <si>
    <t>myglitteryheart.com</t>
  </si>
  <si>
    <t>heatherbramlett01@gmail.com</t>
  </si>
  <si>
    <t>listentolena.com</t>
  </si>
  <si>
    <t>lena@listentolena.com</t>
  </si>
  <si>
    <t>susiyantinuraini.com</t>
  </si>
  <si>
    <t>susiyanti.nuraini@gmail.com</t>
  </si>
  <si>
    <t>everymomspage.com</t>
  </si>
  <si>
    <t>laigamboa8@yahoo.com</t>
  </si>
  <si>
    <t>animeinformer.com</t>
  </si>
  <si>
    <t>premium@rabbiitfirm.com</t>
  </si>
  <si>
    <t>trianiretno.com</t>
  </si>
  <si>
    <t>kerjasamatria@gmail.com</t>
  </si>
  <si>
    <t>miszrockers.com</t>
  </si>
  <si>
    <t>nadiajohari_88@yahoo.com</t>
  </si>
  <si>
    <t>https://www.miszrockers.com/2023/12/new-to-shapewear-where-should-you-begin.html</t>
  </si>
  <si>
    <t>theageofgrace.com</t>
  </si>
  <si>
    <t>eugenia@theageofgrace.com</t>
  </si>
  <si>
    <t>welcometomykitchen.net</t>
  </si>
  <si>
    <t>Sheila@welcometomykitchen.net</t>
  </si>
  <si>
    <t>misupinku.com</t>
  </si>
  <si>
    <t>misupinku@gmail.com</t>
  </si>
  <si>
    <t>thriftplanenjoy.com</t>
  </si>
  <si>
    <t>thriftplanenjoy@gmail.com</t>
  </si>
  <si>
    <t>mamamintapiknik.com</t>
  </si>
  <si>
    <t>yuniarinukti@gmail.com</t>
  </si>
  <si>
    <t>https://deliciouslysavvy.com/what-really-happens-when-you-try-top-rated-shapewear/</t>
  </si>
  <si>
    <t xml:space="preserve">stereotude.com </t>
  </si>
  <si>
    <t>debzjs@hotmail.com</t>
  </si>
  <si>
    <t>https://stereotude.com/shopping/buy-the-best-shapewear/</t>
  </si>
  <si>
    <t>lucha-libre.co.uk</t>
  </si>
  <si>
    <t>https://lucha-libre.co.uk/fashion/shapewear-your-body</t>
  </si>
  <si>
    <t>dicamattos.com.br</t>
  </si>
  <si>
    <t>blog.dicamattos@gmail.com</t>
  </si>
  <si>
    <t>lalectoraerratica.com</t>
  </si>
  <si>
    <t>lalectoraerratica@gmail.com</t>
  </si>
  <si>
    <t>puputfebriina.com</t>
  </si>
  <si>
    <t>puputfebriina48@gmail.com</t>
  </si>
  <si>
    <t>terri-grothe.com</t>
  </si>
  <si>
    <t xml:space="preserve"> terrigrothe@gmail.com</t>
  </si>
  <si>
    <t>https://www.terri-grothe.com/2023/12/why-are-shapewear-dresses-on-womens.html</t>
  </si>
  <si>
    <t>tatisuherman.com</t>
  </si>
  <si>
    <t>tatisuherman2@gmail.com</t>
  </si>
  <si>
    <t>mawardiyunus.com</t>
  </si>
  <si>
    <t>mawardiyunus@gmail.com</t>
  </si>
  <si>
    <t>sebrinahyeo.com</t>
  </si>
  <si>
    <t>sebrinah.yeo@gmail.com</t>
  </si>
  <si>
    <t>https://www.sebrinahyeo.com/2023/12/popilush-shapewear-bodysuit-ideal.html</t>
  </si>
  <si>
    <t>cocoandlouis.me</t>
  </si>
  <si>
    <t>hello@cocoandlouis.me</t>
  </si>
  <si>
    <t>gnomaleitora.com.br</t>
  </si>
  <si>
    <t>contato.gnoma@gmail.com</t>
  </si>
  <si>
    <t>mostbeautytips.com</t>
  </si>
  <si>
    <t>mostbeautytips@gmail.com</t>
  </si>
  <si>
    <t>thisisithouston.com</t>
  </si>
  <si>
    <t>joecandra.com</t>
  </si>
  <si>
    <t>candrajovie@gmail.com</t>
  </si>
  <si>
    <t>iimrohimah.com</t>
  </si>
  <si>
    <t>iimrohimah15@gmail.com</t>
  </si>
  <si>
    <t>私人003</t>
  </si>
  <si>
    <t>galihfamily.com</t>
  </si>
  <si>
    <t>warnakota.com</t>
  </si>
  <si>
    <t>lilliesyarn.com</t>
  </si>
  <si>
    <t>outlet-toryburch.com</t>
  </si>
  <si>
    <t>sendyyunika.com</t>
  </si>
  <si>
    <t>sendyyunika@gmail.com</t>
  </si>
  <si>
    <t>lidbahaweres.com</t>
  </si>
  <si>
    <t>lidbahaweres@yahoo.com</t>
  </si>
  <si>
    <t>https://www.lidbahaweres.com/2023/12/looking-to-start-shapewear-business.html</t>
  </si>
  <si>
    <t>ourwhiskeylullaby.com</t>
  </si>
  <si>
    <t>katherine.bartlett@ymail.com</t>
  </si>
  <si>
    <t>dellalovesnutella.co.uk</t>
  </si>
  <si>
    <t>dellalovesnutella@gmail.com</t>
  </si>
  <si>
    <t>thriftychap.com</t>
  </si>
  <si>
    <t>ceritamamah.com</t>
  </si>
  <si>
    <t>adaceritamamah@gmail.com</t>
  </si>
  <si>
    <t>andreiapaula.com.br</t>
  </si>
  <si>
    <t>andreiapaulacontato@gmail.com</t>
  </si>
  <si>
    <t>maisarahsidi.com</t>
  </si>
  <si>
    <t>maisarahsidi@gmail.com</t>
  </si>
  <si>
    <t>tamildada.info</t>
  </si>
  <si>
    <t>dianesuryaman@gmail.com</t>
  </si>
  <si>
    <t>https://tamildada.info/wholesale-shapewear-for-a-better-body-management/</t>
  </si>
  <si>
    <t>ceocolumn.com</t>
  </si>
  <si>
    <t>https://ceocolumn.com/news/waist-trainer-for-your-new-years-plan/</t>
  </si>
  <si>
    <t>personworth.com</t>
  </si>
  <si>
    <t>https://personworth.com/how-can-i-benefit-from-waist-trainer-drop-shipping/</t>
  </si>
  <si>
    <t>mallumusic.info</t>
  </si>
  <si>
    <t>https://mallumusic.info/the-best-wholesale-shapewear-for-maximum-profit/</t>
  </si>
  <si>
    <t>biographypark.com</t>
  </si>
  <si>
    <t>https://www.biographypark.com/how-to-style-body-shaper-during-cold-days/</t>
  </si>
  <si>
    <t>yusriahismail.com</t>
  </si>
  <si>
    <t>yusriah.ismail@gmail.com</t>
  </si>
  <si>
    <t>mssnaturalbeauty.com</t>
  </si>
  <si>
    <t>sunintheeast@gmail.com</t>
  </si>
  <si>
    <t>https://mssnaturalbeauty.com/from-flat-to-fabulous-the-secret-to-bigger-looking-butts/</t>
  </si>
  <si>
    <t>thenostyle.com</t>
  </si>
  <si>
    <t>https://thenostyle.com/flat-stomach-to-look-and-feel-confident-in-any-outfit/</t>
  </si>
  <si>
    <t>makeafashion.com</t>
  </si>
  <si>
    <t>https://makeafashion.com/fashion-shape-wear-tips-and-tricks-for-curvy-ladies/</t>
  </si>
  <si>
    <t>https://www.momqueenmq.com/2023/12/reasons-why-shapewears-are-good-for-everyday-use.html</t>
  </si>
  <si>
    <t>iammommahearmeroar.net</t>
  </si>
  <si>
    <t>marketing@shantelllc.com</t>
  </si>
  <si>
    <t>dananwahyu.com</t>
  </si>
  <si>
    <t>natar.city@gmail.com</t>
  </si>
  <si>
    <t>kembanggularoom.com</t>
  </si>
  <si>
    <t>deemiiaa@gmail.com</t>
  </si>
  <si>
    <t>silvanegomes.com.br</t>
  </si>
  <si>
    <t>silgmoreirapn@gmail.com</t>
  </si>
  <si>
    <t>psamoleitura.com</t>
  </si>
  <si>
    <t>ps.amoleitura@gmail.com</t>
  </si>
  <si>
    <t>dearlytay.com.br</t>
  </si>
  <si>
    <t>tayaneribs@gmail.com</t>
  </si>
  <si>
    <t>akuchichie.com</t>
  </si>
  <si>
    <t>chichieblog@gmail.com</t>
  </si>
  <si>
    <t>sizzlingsuzai.com</t>
  </si>
  <si>
    <t>suzai_smkj3@yahoo.com</t>
  </si>
  <si>
    <t>mardiaheyyy.com</t>
  </si>
  <si>
    <t>mardiaheyyy@gmail.com</t>
  </si>
  <si>
    <t>发文特别慢不要合作</t>
  </si>
  <si>
    <t>farahsab.com</t>
  </si>
  <si>
    <t>farahsab.business@gmail.com</t>
  </si>
  <si>
    <t>kangamir.com</t>
  </si>
  <si>
    <t>bairuindra@gmail.com</t>
  </si>
  <si>
    <t>mamajuna.com</t>
  </si>
  <si>
    <t xml:space="preserve">witinduz2@gmail.com
</t>
  </si>
  <si>
    <t>mundinhodahanna.blogspot.com</t>
  </si>
  <si>
    <t>livrosdahanna@gmail.com</t>
  </si>
  <si>
    <t>comofazerartesanatos.com</t>
  </si>
  <si>
    <t xml:space="preserve">criativook@gmail.com
</t>
  </si>
  <si>
    <t>mommareview.com</t>
  </si>
  <si>
    <t>mommareview@gmail.com</t>
  </si>
  <si>
    <t>lilpjourney.com</t>
  </si>
  <si>
    <t>putriiisantoso@gmail.com</t>
  </si>
  <si>
    <t>https://www.lilpjourney.com/shapewear/</t>
  </si>
  <si>
    <t>womanesia.id</t>
  </si>
  <si>
    <t>https://womanesia.id/highly-reviewed-and-the-best-sports-bra-and-body-shapers/</t>
  </si>
  <si>
    <t>mumkhal.com</t>
  </si>
  <si>
    <t>mvtorrecampo@gmail.com</t>
  </si>
  <si>
    <t>https://www.mumkhal.com/how-to-incorporate-shapewear-into-every-outfit-for-any-occasion/</t>
  </si>
  <si>
    <t>travelandmusings.com</t>
  </si>
  <si>
    <t>https://www.travelandmusings.com/get-the-most-out-of-your-shapewear-with-these-4-easy-styling-tips/</t>
  </si>
  <si>
    <t>yamsfiles.com</t>
  </si>
  <si>
    <t>http://www.yamsfiles.com/5-fashion-hacks-for-flawless-looks-with-shapellx-shapewear/</t>
  </si>
  <si>
    <t>alina-anghel.com</t>
  </si>
  <si>
    <t>hello@alina-anghel.com</t>
  </si>
  <si>
    <t>https://alina-anghel.com/2024/01/how-does-shapewear-work-for-tummy-control/</t>
  </si>
  <si>
    <t>waist trainer wrap</t>
  </si>
  <si>
    <t>elmums.com</t>
  </si>
  <si>
    <t>info@elmums.com</t>
  </si>
  <si>
    <t>https://elmums.com/fashion/eco-conscious-curves-sustainable-shapewear-for-a-fashionable-future/</t>
  </si>
  <si>
    <t>travelgalau.com</t>
  </si>
  <si>
    <t>travelkokgalau@gmail.com</t>
  </si>
  <si>
    <t>https://travelgalau.com/popilush-bodysuits-a-fusion-of-comfort-confidence-and-style/</t>
  </si>
  <si>
    <t>私人博主001</t>
  </si>
  <si>
    <t>yhanthydech.com</t>
  </si>
  <si>
    <t>https://yhanthydech.com/how-to-choose-the-right-popilush-jumpsuit-for-your-body-type/</t>
  </si>
  <si>
    <t>https://www.shalliespurplebeehive.com/2024/01/experience-popilush-shapewear-dressess.html</t>
  </si>
  <si>
    <t>高质量文章01</t>
  </si>
  <si>
    <t>pidaalandrian.com</t>
  </si>
  <si>
    <t>kubikeltim@gmail.com</t>
  </si>
  <si>
    <t xml:space="preserve">https://www.pidaalandrian.com/2024/01/popilush-shapewear-jumpsuits.html </t>
  </si>
  <si>
    <t>http://www.thefamilybeehive.co.uk/popilush-helps-you-boost-your-confidence-in-the-new-year/</t>
  </si>
  <si>
    <t>elmundodelnailart.com</t>
  </si>
  <si>
    <t>elmundodelnailart@outlook.es</t>
  </si>
  <si>
    <t>petualangcantik.com</t>
  </si>
  <si>
    <t>Ebok@RiskaNgilan.com</t>
  </si>
  <si>
    <t>https://petualangcantik.com/can-shapewear-improve-your-performance-in-sports-and-fitness/</t>
  </si>
  <si>
    <t>私人博客002</t>
  </si>
  <si>
    <t>riskangilan.com</t>
  </si>
  <si>
    <t>https://www.riskangilan.com/2024/01/the-science-behind-shapewear-dresses.html</t>
  </si>
  <si>
    <t>lemaripojok.com</t>
  </si>
  <si>
    <t>https://www.lemaripojok.com/2024/01/the-role-of-bodysuits-in-modern-fashion.html</t>
  </si>
  <si>
    <t>beautifulfeed.com</t>
  </si>
  <si>
    <t>jen@beautifulfeed.com</t>
  </si>
  <si>
    <t>https://beautifulfeed.com/how-does-built-in-shapewear-dress-shape-your-body/</t>
  </si>
  <si>
    <t>nannytomommy.com</t>
  </si>
  <si>
    <t>diana.n.chastain@gmail.com</t>
  </si>
  <si>
    <t>https://www.nannytomommy.com/2024/01/go-to-shapewear-brand-2024.html</t>
  </si>
  <si>
    <t>高质量文章02</t>
  </si>
  <si>
    <t>missazwarsyuhada.com</t>
  </si>
  <si>
    <t>azwarsyuhada.work@gmail.com</t>
  </si>
  <si>
    <t>完全不讲信用</t>
  </si>
  <si>
    <t>catatanyustrini.com</t>
  </si>
  <si>
    <t>yustriniy@gmail.com</t>
  </si>
  <si>
    <t>https://www.catatanyustrini.com/2024/01/how-to-make-waist-trainer-work-correctly.html</t>
  </si>
  <si>
    <t>https://fashionandstylepolice.com/2024/01/09/discover-a-winning-business-strategy-with-waistdear/</t>
  </si>
  <si>
    <t>waistdear review</t>
  </si>
  <si>
    <t>https://alifeoflovely.com/shapewear-to-keep-you-cosy-this-cold-season/</t>
  </si>
  <si>
    <t>gepun.com</t>
  </si>
  <si>
    <t>https://gepun.com/discover-the-ultimate-must-have-shapewear-for-this-season/</t>
  </si>
  <si>
    <t>alittlelifeoflovely.com</t>
  </si>
  <si>
    <t>https://alittlelifeoflovely.com/waist-trainers-were-wearing-this-season-and-beyond/</t>
  </si>
  <si>
    <t>filmywiki.com</t>
  </si>
  <si>
    <t>contact@filmywiki.com</t>
  </si>
  <si>
    <t>https://filmywiki.com/the-charm-of-popilush-shapewear-for-valentines-day/</t>
  </si>
  <si>
    <t>residencestyle.com</t>
  </si>
  <si>
    <t>residencestyle@gmail.com</t>
  </si>
  <si>
    <t>https://www.residencestyle.com/embrace-your-curves-top-shapewear-picks-for-2024/</t>
  </si>
  <si>
    <t>https://www.adinananes.com/2024/01/show-off-your-figure-with-popilush.html</t>
  </si>
  <si>
    <t>ghost-hack.com</t>
  </si>
  <si>
    <t>ucantwearthattoo@gmail.com</t>
  </si>
  <si>
    <t>https://ghost-hack.com/2024/01/05/the-evolution-of-womens-shapewear-from-corsets-to-modern-solutions-at-shapellx/</t>
  </si>
  <si>
    <t>ucantwearthat.com</t>
  </si>
  <si>
    <t>https://ucantwearthat.com/size-inclusive-and-stylish-why-shapellx-is-the-go-to-brand-for-every-woman/</t>
  </si>
  <si>
    <t>helkasari.com</t>
  </si>
  <si>
    <t>helkaasarii79@gmail.com</t>
  </si>
  <si>
    <t>https://www.helkasari.com/2024/01/10-celebrity-tips-for-flawlessly.html</t>
  </si>
  <si>
    <t>jenjuan2008@gmail.com</t>
  </si>
  <si>
    <t>https://momtraneur.com/2024/01/10/5-ways-to-upgrade-your-closet-with-shapellx-shapewear/</t>
  </si>
  <si>
    <t>shorts</t>
  </si>
  <si>
    <t>beautyandthemist.com</t>
  </si>
  <si>
    <t>beautyandthemist@gmail.com</t>
  </si>
  <si>
    <t>https://beautyandthemist.com/2024/01/from-day-to-night-how-to-rock-shapellxs-shapewear-for-any-occasion/</t>
  </si>
  <si>
    <t>wedding</t>
  </si>
  <si>
    <t>mamakpintar.com</t>
  </si>
  <si>
    <t>nara201155@gmail.com</t>
  </si>
  <si>
    <t>https://mamakpintar.com/shapewear-for-big-event/</t>
  </si>
  <si>
    <t>私人博客1.2</t>
  </si>
  <si>
    <t>catatankecilkeluarga.com</t>
  </si>
  <si>
    <t>https://catatankecilkeluarga.com/shapewear-pieces-for-holiday-season/</t>
  </si>
  <si>
    <t>meditationbro.com</t>
  </si>
  <si>
    <t>meditationbrother@gmail.com</t>
  </si>
  <si>
    <t>https://www.meditationbro.com/top-rated-shapewear-whatever-for-your-budget/</t>
  </si>
  <si>
    <t>davidsunnyside.com</t>
  </si>
  <si>
    <t>https://www.davidsunnyside.com/cozy-up-in-this-seasons-most-stylish-shapewear/</t>
  </si>
  <si>
    <t>paulapinkikaysworld.com</t>
  </si>
  <si>
    <t>iampinkikay@yahoo.com</t>
  </si>
  <si>
    <t>https://www.paulapinkikaysworld.com/2024/01/why-should-you-consider-using-shapewear.html</t>
  </si>
  <si>
    <t>makeupgirl.org</t>
  </si>
  <si>
    <t>admin@growmoregaze.com</t>
  </si>
  <si>
    <t>https://makeupgirl.org/bridal-shapewear-enhancing-your-big-day/</t>
  </si>
  <si>
    <t>massovita.com</t>
  </si>
  <si>
    <t>contatomindadorr@gmail.com</t>
  </si>
  <si>
    <t>https://www.massovita.com/2024/01/from-shapewear-to-outerwear.html</t>
  </si>
  <si>
    <t>receitasesegredinhos.com.br</t>
  </si>
  <si>
    <t>https://www.receitasesegredinhos.com.br/2024/01/shapewear-trends-2024.html</t>
  </si>
  <si>
    <t>pusvitasari.com</t>
  </si>
  <si>
    <t>2220vitaanas@gmail.com</t>
  </si>
  <si>
    <t>https://www.pusvitasari.com/2024/01/the-rise-of-elegant-jumpsuits-new-trend.html</t>
  </si>
  <si>
    <t>theredphoneboxtravels.com</t>
  </si>
  <si>
    <t>trpbtravels@yahoo.com</t>
  </si>
  <si>
    <t>https://theredphoneboxtravels.com/2024/01/08/do-different-types-of-shapewear-serve-different-purposes/</t>
  </si>
  <si>
    <t>camillassecrets.com</t>
  </si>
  <si>
    <t>camillassecrets@yahoo.com</t>
  </si>
  <si>
    <t>https://camillassecrets.com/2024/01/can-wearing-shapewear-contribute-to-a-healthy-lifestyle.html</t>
  </si>
  <si>
    <t>motherhoodtherealdeal.com</t>
  </si>
  <si>
    <t>motherhoodtherealdeal@gmail.com</t>
  </si>
  <si>
    <t>dahliasiregar.com</t>
  </si>
  <si>
    <t>colehalia@gmail.com</t>
  </si>
  <si>
    <t>https://www.dahliasiregar.com/2024/01/woman-shapewear-dress.html</t>
  </si>
  <si>
    <t>lipstickforlunch.com</t>
  </si>
  <si>
    <t>sachan.mrinalini@gmail.com</t>
  </si>
  <si>
    <t>https://lipstickforlunch.com/2024/01/13/stylish-shapewear-for-women/</t>
  </si>
  <si>
    <t>https://hooplablog.com/2024/01/popilush-jumpsuit-styles-for-women-a-2024-perspective/</t>
  </si>
  <si>
    <t>lailadzuhria.com</t>
  </si>
  <si>
    <t>laila.lailadzuhria@gmail.com</t>
  </si>
  <si>
    <t>almalafpress.net</t>
  </si>
  <si>
    <t>https://www.almalafpress.net/5-fashion-tips-for-using-shapewear-to-get-the-perfect-look.html/</t>
  </si>
  <si>
    <t>defanniversary.com</t>
  </si>
  <si>
    <t>https://defanniversary.com/size-inclusive-and-stylish-why-shapellx-is-your-choice.html/</t>
  </si>
  <si>
    <t>https://www.thisiswhereitisat.co.uk/2024/01/whats-shapewear-evolving-role-in-2024.html</t>
  </si>
  <si>
    <t>ytstarbio.com</t>
  </si>
  <si>
    <t>ytstarbio@gmail.com</t>
  </si>
  <si>
    <t>https://www.ytstarbio.com/why-shapewear-is-the-ultimate-valentines-day-gift/</t>
  </si>
  <si>
    <t>plutoniumsox.com</t>
  </si>
  <si>
    <t>plutoniumsox@gmail.com</t>
  </si>
  <si>
    <t>lucimarmoreira.com</t>
  </si>
  <si>
    <t>lucimardasilvamrr99@gmail.com</t>
  </si>
  <si>
    <t>https://www.lucimarmoreira.com/2024/01/why-every-woman-should-own-shapewear.html?m=1</t>
  </si>
  <si>
    <t>aliendasophia.com</t>
  </si>
  <si>
    <t>alienda.sophia@gmail.com</t>
  </si>
  <si>
    <t>lifethrumyeyes.com</t>
  </si>
  <si>
    <t>lifethrumyeyes@gmail.com</t>
  </si>
  <si>
    <t>cacha804@gmail.com</t>
  </si>
  <si>
    <t>https://www.christianaacha.com/waist-trainers-recommended-seasons/</t>
  </si>
  <si>
    <t>santaisore.com</t>
  </si>
  <si>
    <t>asthambf@gmail.com</t>
  </si>
  <si>
    <t>https://www.santaisore.com/2024/01/popilush-everyday-bodysuit-the-best-shapewear.html</t>
  </si>
  <si>
    <t>私人博客003</t>
  </si>
  <si>
    <t>samleinad.com</t>
  </si>
  <si>
    <t>https://samleinad.com/why-has-the-popilush-shapewear-jumpsuit-become-a-popular-choice-for-sports/</t>
  </si>
  <si>
    <t>ingoldlife.com</t>
  </si>
  <si>
    <t>https://www.ingoldlife.com/2024/01/buying-guide-for-shaper-dress-how-to.html</t>
  </si>
  <si>
    <t>maliveandkicking.com</t>
  </si>
  <si>
    <t>shilpa.bindlish@gmail.com</t>
  </si>
  <si>
    <t>https://www.maliveandkicking.com/2024/01/popilush-jumpsuits-ultimate-fashion.html</t>
  </si>
  <si>
    <t>yurmawita.com</t>
  </si>
  <si>
    <t>yurmawitaadismal@gmail.com</t>
  </si>
  <si>
    <t>https://www.yurmawita.com/2024/01/how-will-shapewear-meet-sporty-chic-for.html</t>
  </si>
  <si>
    <t>https://www.tantrumstosmiles.co.uk/2024/01/shapewear-secrets-to-help-you-glow-for.html</t>
  </si>
  <si>
    <t>bulk waist trainers</t>
  </si>
  <si>
    <t>https://www.purpleplumfairy.com/2024/01/how-shapewear-go-beyond-traditional-role.html</t>
  </si>
  <si>
    <t>oanaalex.ro</t>
  </si>
  <si>
    <t>oana.alex72@gmail.com</t>
  </si>
  <si>
    <t>https://oanaalex.ro/2024/01/16/postpartum-shapewear-addressing-a-popularity-with-comfort-and-support/</t>
  </si>
  <si>
    <t>https://thestrawberryfountain.com/home/thleisure-meets-elegance-shapewear-elevates-your-workout-plan/</t>
  </si>
  <si>
    <t>wholesale sports bras</t>
  </si>
  <si>
    <t>bambangirwantoripto.com</t>
  </si>
  <si>
    <t>snaznim@gmail.com</t>
  </si>
  <si>
    <t>https://www.bambangirwantoripto.com/2024/01/the-most-popular-shapewear-styles-in-2024.html</t>
  </si>
  <si>
    <t>rocknrollerbaby.co.uk</t>
  </si>
  <si>
    <t>rocknrollerbaby@hotmail.co.uk</t>
  </si>
  <si>
    <t>https://rocknrollerbaby.co.uk/popilush-women-shapewear-follow-the-latest-fashion-trends/</t>
  </si>
  <si>
    <t>https://www.shuhaidakabdy.com/2024/01/Achieving-the-Perfect-Silhouette-The-Top-7-Shapewear-Pieces-Of-2024.html</t>
  </si>
  <si>
    <t>https://www.xibianglala.com/2024/01/shapewear-101-a-beginners-guide-to-shapewear-styles.html</t>
  </si>
  <si>
    <t>valentinaglass.com</t>
  </si>
  <si>
    <t>mahruzaly36@gmail.com</t>
  </si>
  <si>
    <t>https://www.valentinaglass.com/sleek-silhouette-seamless-high-waisted-shaping-shorts.html</t>
  </si>
  <si>
    <t>dinarmagazine.com</t>
  </si>
  <si>
    <t>https://dinarmagazine.com/the-art-of-choosing-the-right-shapewear-for-every-occasion.html</t>
  </si>
  <si>
    <t>inspiringmomma.com</t>
  </si>
  <si>
    <t>inspiringmommablog@gmail.com</t>
  </si>
  <si>
    <t>abigailyardimci.com</t>
  </si>
  <si>
    <t>info@abigailyardimci.com</t>
  </si>
  <si>
    <t>https://www.abigailyardimci.com/post/the-truth-about-shapewear-several-frequently-asked-questions</t>
  </si>
  <si>
    <t>monadesa.com</t>
  </si>
  <si>
    <t>guninabloggers@gmail.com</t>
  </si>
  <si>
    <t>https://monadesa.com/10-celebrity-tips-for-flawlessly-incorporating-shapewear-into-your-everyday-wardrobe/</t>
  </si>
  <si>
    <t>https://www.klaudiascorner.net/the-future-of-shapewear-2024-trends-to-watch/</t>
  </si>
  <si>
    <t>therizjournal.com</t>
  </si>
  <si>
    <t>hello@therizjournal.com</t>
  </si>
  <si>
    <t>marudiyafu.com</t>
  </si>
  <si>
    <t>marudiyafu@gmail.com</t>
  </si>
  <si>
    <t>apenasleiteepimenta.com.br</t>
  </si>
  <si>
    <t>apenasleite@hotmail.com</t>
  </si>
  <si>
    <t>https://www.apenasleiteepimenta.com.br/2024/01/whats-new-in-popilushs-latest-shapewear.html</t>
  </si>
  <si>
    <t>iniastyle.com</t>
  </si>
  <si>
    <t>inialutarfus@gmail.com</t>
  </si>
  <si>
    <t>https://www.iniastyle.com/2024/01/5-reasons-why-you-need-to-try-shapewear.html</t>
  </si>
  <si>
    <t>hellocantik.id</t>
  </si>
  <si>
    <t>https://hellocantik.id/easy-styling-tips-with-woman-shapewear/</t>
  </si>
  <si>
    <t>curhatlarasati.com</t>
  </si>
  <si>
    <t>Nurul.spirit@gmail.com</t>
  </si>
  <si>
    <t>https://www.curhatlarasati.com/2024/01/How-to-incorporate-shapewear-to-everyday-wardrobe.html</t>
  </si>
  <si>
    <t>https://www.jolinsdell.com/2024/01/SHAPELLX-The-secret-weapon-to-a-flawless-silhouette.html#google_vignette</t>
  </si>
  <si>
    <t>kopilagi.com</t>
  </si>
  <si>
    <t>https://payungkita.com/2024/01/17/join-the-shapewear-revolution-resources-and-support-for-your-plan/</t>
  </si>
  <si>
    <t>私人博客5篇</t>
  </si>
  <si>
    <t>payungkita.com</t>
  </si>
  <si>
    <t>https://kopilagi.com/2024/01/17/shapewear-trend-watch/</t>
  </si>
  <si>
    <t>mariatanjung.my.id</t>
  </si>
  <si>
    <t>keliling.my.id</t>
  </si>
  <si>
    <t>https://www.mariatanjungmenulis.xyz/2024/02/shapewear-tops-list.html</t>
  </si>
  <si>
    <t>mariatanjungmenulis.xyz</t>
  </si>
  <si>
    <t>https://www.keliling.my.id/2024/02/body-positivity-meets-shapewear.html</t>
  </si>
  <si>
    <t>tiamarty.com</t>
  </si>
  <si>
    <t>hallotiamarty@gmail.com</t>
  </si>
  <si>
    <t>https://www.tiamarty.com/ 2024/01/embracing-changeadapting-your.html)</t>
  </si>
  <si>
    <t>ranirtyas.com</t>
  </si>
  <si>
    <t>ranirtyas@gmail.com</t>
  </si>
  <si>
    <t>https://www.ranirtyas.com/2024/01/the-evolving-shapewear-for-workout-2024.html</t>
  </si>
  <si>
    <t>verifyrecruit.com</t>
  </si>
  <si>
    <t>verifyrecruit@gmail.com</t>
  </si>
  <si>
    <t>halokakros.com</t>
  </si>
  <si>
    <t>halokakros@gmail.com</t>
  </si>
  <si>
    <t>私人博客00</t>
  </si>
  <si>
    <t>diantin.com</t>
  </si>
  <si>
    <t>dwipuspita.com</t>
  </si>
  <si>
    <t>thecuteanddainty.com</t>
  </si>
  <si>
    <t>jayresa03@gmail.com</t>
  </si>
  <si>
    <t>https://www.thecuteanddainty.com/2024/01/embrace-confidence-with-popilush.html</t>
  </si>
  <si>
    <t>ruangumma.com</t>
  </si>
  <si>
    <t>mayafasinda.com</t>
  </si>
  <si>
    <t>https://www.marudiyafu.com/2024/01/post-pregnancy-shapewear-comprehensive.html</t>
  </si>
  <si>
    <t>utieadnu.com</t>
  </si>
  <si>
    <t>mutmuthea.com</t>
  </si>
  <si>
    <t>https://www.mutmuthea.com/2024/01/how-to-wear-shapellx-shapewear.html</t>
  </si>
  <si>
    <t>annisakhairiyyah.com</t>
  </si>
  <si>
    <t>https://www.annisakhairiyyah.com/2024/01/how-to-turn-shapewear-into-outerwear-for-different-occasions.html</t>
  </si>
  <si>
    <t>ourhappyproject.com</t>
  </si>
  <si>
    <t>itshenipuspita@gmail.com</t>
  </si>
  <si>
    <t>https://www.ourhappyproject.com/2024/01/eco-conscious-propelled-a-shapewear-brand.html</t>
  </si>
  <si>
    <t>henipuspita.net</t>
  </si>
  <si>
    <t>https://www.henipuspita.net/2024/01/shapewear-for-change-making-difference-in-the-inclusivity.html</t>
  </si>
  <si>
    <t>allofusrevolution.com</t>
  </si>
  <si>
    <t>adriansdomain@gmail.com</t>
  </si>
  <si>
    <t>https://www.allofusrevolution.com/enjoy-life-high-fashion-shapewear-pieces-you-can-rely-on</t>
  </si>
  <si>
    <t>zuckici.com</t>
  </si>
  <si>
    <t>https://www.zuckici.com/2024/01/from-underwear-to-outerwear-journey-to.html</t>
  </si>
  <si>
    <t>todays-woman.net</t>
  </si>
  <si>
    <t>admin@todays-woman.net</t>
  </si>
  <si>
    <t>https://www.todays-woman.net/2024/clothing-shoes-accessories/postpartum-power-how-to-choose-shapewear-for-comfort-and-recovery/</t>
  </si>
  <si>
    <t>不要合作  收款了还死不承认</t>
  </si>
  <si>
    <t>niaharyanto.com</t>
  </si>
  <si>
    <t>niaharyanto@gmail.com</t>
  </si>
  <si>
    <t>https://www.niaharyanto.com/2024/01/create-multiple-looks-with-one-shapewear-dress.html</t>
  </si>
  <si>
    <t>pausapracriatividade.com</t>
  </si>
  <si>
    <t>julianecorreiacontato@gmail.com</t>
  </si>
  <si>
    <t>https://www.pausapracriatividade.com/2024/01/como-escolher-e-usar-shapewear.html</t>
  </si>
  <si>
    <t>dolanjajan.com</t>
  </si>
  <si>
    <t>sulistiyowatitri98@yahoo.co.id</t>
  </si>
  <si>
    <t>https://www.dolanjajan.com/2024/01/budget-friendly-affordable-shapewear.html</t>
  </si>
  <si>
    <t>私人博 客</t>
  </si>
  <si>
    <t>coretanbunda.my.id</t>
  </si>
  <si>
    <t>https://www.coretanbunda.my.id/2024/01/from-runaway-to-reality-making-the-latest-shapewear-trend-work.html</t>
  </si>
  <si>
    <t>storycitra.com</t>
  </si>
  <si>
    <t>2travellife@gmail.com</t>
  </si>
  <si>
    <t>https://www.storycitra.com/2024/01/shape-and-support-secret-to-all-day.html?m=1</t>
  </si>
  <si>
    <t>maeshardha.com</t>
  </si>
  <si>
    <t>annisawardhani22@gmail.com</t>
  </si>
  <si>
    <t>https://www.maeshardha.com/2024/02/embrace-shapewear-spring-forward-with-color.html</t>
  </si>
  <si>
    <t>katapura.com</t>
  </si>
  <si>
    <t>dwiapurameity@gmail.com</t>
  </si>
  <si>
    <t>rindagusvita.com</t>
  </si>
  <si>
    <t>rindavita@gmail.com</t>
  </si>
  <si>
    <t>https://www.rindagusvita.com/2024/01/holiday-glam-shapewear-for-dazzling.html</t>
  </si>
  <si>
    <t>keiraslife.com</t>
  </si>
  <si>
    <t>keiraball110@gmail.com</t>
  </si>
  <si>
    <t>liza-fathia.com</t>
  </si>
  <si>
    <t>liza.fathiariani@gmail.com</t>
  </si>
  <si>
    <t>cookiescorner.com</t>
  </si>
  <si>
    <t>kukaiorteza@gmail.com</t>
  </si>
  <si>
    <t>http://www.cookiescorner.com/2024/01/the-charm-of-popilush-shapewear.html</t>
  </si>
  <si>
    <t>bisniskulinerku.com</t>
  </si>
  <si>
    <t>dwi.aprily@gmail.com</t>
  </si>
  <si>
    <t>https://bisniskulinerku.com/shapewear-tips-to-a-flawless-wardrobe/</t>
  </si>
  <si>
    <t>ampaskopi.com</t>
  </si>
  <si>
    <t>ririnwandes.com</t>
  </si>
  <si>
    <t>ririnwandes@gmail.com</t>
  </si>
  <si>
    <t>https://www.ririnwandes.com/2024/01/do-you-wear-bra-under-bodysuit.html</t>
  </si>
  <si>
    <t>Melalakcantik.com</t>
  </si>
  <si>
    <t>https://www.melalakcantik.com/2024/02/5-must-try-butt-lifting-shapewear-styles.html</t>
  </si>
  <si>
    <t>fashionbydonika.com</t>
  </si>
  <si>
    <t>donika.serafimova@gmail.com</t>
  </si>
  <si>
    <t>notgotaclue.com</t>
  </si>
  <si>
    <t>stephi@notgotaclue.com</t>
  </si>
  <si>
    <t>ceritahuda.com</t>
  </si>
  <si>
    <t>n.hudahalid@gmail.com</t>
  </si>
  <si>
    <t>https://www.ceritahuda.com/2024/01/how-shapewear-can-help-you-achieve-your.html</t>
  </si>
  <si>
    <t>djangkarubumi.com</t>
  </si>
  <si>
    <t>djangkarubumi@yahoo.com</t>
  </si>
  <si>
    <t>https://www.djangkarubumi.com/2024/01/what-shapewear-pieces-should-we-consider-this-new-season.html</t>
  </si>
  <si>
    <t>nurrahmahwidyawati.com</t>
  </si>
  <si>
    <t>nurrahmahwidyawati@gmail.com</t>
  </si>
  <si>
    <t>https://www.nurrahmahwidyawati.com/2024/01/shapewear-for-all-day-comfort-and-support.html</t>
  </si>
  <si>
    <t>amumreviews.co.uk</t>
  </si>
  <si>
    <t>contact@amumreviews.co.uk</t>
  </si>
  <si>
    <t>jennasworldview.com</t>
  </si>
  <si>
    <t>hello@jennasworldview.com</t>
  </si>
  <si>
    <t>ladybutterflydreams.ro</t>
  </si>
  <si>
    <t>https://ladybutterflydreams.ro/what-must-have-outfits-you-need-to-have-in-2024/</t>
  </si>
  <si>
    <t>idebisnismq.com</t>
  </si>
  <si>
    <t>yunniew@gmail.com</t>
  </si>
  <si>
    <t>https://www.idebisnismq.com/2024/01/what-are-best-undergarments-under-a-wedding-dress.html</t>
  </si>
  <si>
    <t>tulisanmq.my.id</t>
  </si>
  <si>
    <t>https://www.tulisanmq.my.id/2024/01/can-i-wear-shapewear-in-every-occasion.html</t>
  </si>
  <si>
    <t>nunaabdullah.com</t>
  </si>
  <si>
    <t>cikfelora@gmail.com</t>
  </si>
  <si>
    <t>fizacrochet.com</t>
  </si>
  <si>
    <t>fizalinolie@gmail.com</t>
  </si>
  <si>
    <t>seamless body shaper</t>
  </si>
  <si>
    <t>matchadreamy.com</t>
  </si>
  <si>
    <t>hello@matchadreamy.com</t>
  </si>
  <si>
    <t>viatadupabebe.ro</t>
  </si>
  <si>
    <t>viatadupabebe@yahoo.com</t>
  </si>
  <si>
    <t>lifestyle-health-fitness.com</t>
  </si>
  <si>
    <t>deepti@lifestyle-health-fitness.com</t>
  </si>
  <si>
    <t>https://lifestyle-health-fitness.com/should-i-wear-shapewear-under-jeans/lifestyle/</t>
  </si>
  <si>
    <t>不要合作，一天5封催付款邮件</t>
  </si>
  <si>
    <t>maryamah.com</t>
  </si>
  <si>
    <t>irwin@tangerangdigital.id</t>
  </si>
  <si>
    <t>https://maryamah.com/how-to-upgrade-your-wardrobe-with-shapewear/</t>
  </si>
  <si>
    <t>menggapaiangkasa.com</t>
  </si>
  <si>
    <t>https://www.menggapaiangkasa.com/2024/01/transform-your-wardrobe-with-shapellx.html</t>
  </si>
  <si>
    <t>hayafizah.com</t>
  </si>
  <si>
    <t>https://hayafizah.com/essential-shapewear-you-need-for-your-wardrobe/</t>
  </si>
  <si>
    <t>wonggresik.com</t>
  </si>
  <si>
    <t>https://wonggresik.com/love-the-skin-youre-in-with-shapellxs-stylish-and-inclusive-designs/</t>
  </si>
  <si>
    <t>gardensiana.com</t>
  </si>
  <si>
    <t>indah.nindha@gmail.com</t>
  </si>
  <si>
    <t>hanumrais.com</t>
  </si>
  <si>
    <t>lest_ax01@yahoo.com</t>
  </si>
  <si>
    <t>haysarah.com</t>
  </si>
  <si>
    <t>sahabatinspirasi.com</t>
  </si>
  <si>
    <t>私人博客004</t>
  </si>
  <si>
    <t>jarumjahit.com</t>
  </si>
  <si>
    <t>pohontomat.com</t>
  </si>
  <si>
    <t>pohontomat.com@gmail.com</t>
  </si>
  <si>
    <t>https://www.pohontomat.com/2024/01/shapwear.html</t>
  </si>
  <si>
    <t xml:space="preserve">waistdear reviews </t>
  </si>
  <si>
    <t>maibesti.com</t>
  </si>
  <si>
    <t>mardhiyahfarhati@gmail.com</t>
  </si>
  <si>
    <t>emilyandindiana.com</t>
  </si>
  <si>
    <t>emilyandindiana@gmail.com</t>
  </si>
  <si>
    <t>fainun.com</t>
  </si>
  <si>
    <t>faridilla.ainun@gmail.com</t>
  </si>
  <si>
    <t>perspectiveofdeepti.blogspot.com</t>
  </si>
  <si>
    <t>delightfulparenting@gmail.com</t>
  </si>
  <si>
    <t>aditikapur.com</t>
  </si>
  <si>
    <t>adtkpr@gmail.com</t>
  </si>
  <si>
    <t>momsshoutout.com</t>
  </si>
  <si>
    <t>momshoutout@gmail.com</t>
  </si>
  <si>
    <t>https://www.momsshoutout.com/what-do-you-wear-under-a-bodycon-dress/</t>
  </si>
  <si>
    <t>pinaymama.com</t>
  </si>
  <si>
    <t>ayie@pinaymama.com</t>
  </si>
  <si>
    <t>thegirlisback.com</t>
  </si>
  <si>
    <t>rebeccawhitestoneblogs@gmail.com</t>
  </si>
  <si>
    <t>latestforyouth.com</t>
  </si>
  <si>
    <t>https://latestforyouth.com/body-sculpting-essentials-an-introductory-guide-to-different-shapewear-models/</t>
  </si>
  <si>
    <t>bebelancikmin.com</t>
  </si>
  <si>
    <t>bebelancikmin@gmail.com</t>
  </si>
  <si>
    <t>https://www.bebelancikmin.com/2024/01/sustainable-style-eco-friendly.html</t>
  </si>
  <si>
    <t>biographworld.com</t>
  </si>
  <si>
    <t>samantha@chicklitplus.com</t>
  </si>
  <si>
    <t>pinaybeautyandstyle.com</t>
  </si>
  <si>
    <t>pinaybeautyandstyle@gmail.com</t>
  </si>
  <si>
    <t>mlymenu.com</t>
  </si>
  <si>
    <t>teamrockie.com@gmail.com</t>
  </si>
  <si>
    <t>aislesoflife.com</t>
  </si>
  <si>
    <t xml:space="preserve">aislesoflife@gmail.com
</t>
  </si>
  <si>
    <t>itswhereyouat.com</t>
  </si>
  <si>
    <t xml:space="preserve">itswhereyouat@gmail.com
</t>
  </si>
  <si>
    <t>wikibioinfos.com</t>
  </si>
  <si>
    <t>silver02estrella@gmail.com</t>
  </si>
  <si>
    <t>shivalisingla.com</t>
  </si>
  <si>
    <t>info@shivalisingla.com</t>
  </si>
  <si>
    <t>http://shivalisingla.com/popilush-shapewear/</t>
  </si>
  <si>
    <t>tanjungbungo.com</t>
  </si>
  <si>
    <t>efrideplin@gmail.com</t>
  </si>
  <si>
    <t>humaneducationcentre.com</t>
  </si>
  <si>
    <t>omahrame26@gmail.com</t>
  </si>
  <si>
    <t>https://www.humaneducationcentre.com/layering-like-a-pro-shapewear-as-the-foundation-for-endless-style/</t>
  </si>
  <si>
    <t>mummyfever.co.uk</t>
  </si>
  <si>
    <t>info@mummyfever.co.uk</t>
  </si>
  <si>
    <t>drakorclass.com</t>
  </si>
  <si>
    <t>drakorclass@gmail.com</t>
  </si>
  <si>
    <t>https://drakorclass.com/2024/02/01/beyond-the-basics-explore-the-latest-shapewear-trends/</t>
  </si>
  <si>
    <t>deestories.com</t>
  </si>
  <si>
    <t>deekusumawardani@gmail.com</t>
  </si>
  <si>
    <t>https://www.deestories.com/2024/01/Athleisure-Chic-Shapewear-that-Elevate-Your-Workout-Wardrobe.html</t>
  </si>
  <si>
    <t>finairakara.com</t>
  </si>
  <si>
    <t>finairakara@gmail.com</t>
  </si>
  <si>
    <t>meryemle.com</t>
  </si>
  <si>
    <t>mrymmavci@hotmail.com</t>
  </si>
  <si>
    <t>https://meryemle.com/how-will-popilush-shapewear-lead-the-2024-market-in-providing-comfort-and-style.html</t>
  </si>
  <si>
    <t>高质量01</t>
  </si>
  <si>
    <t>birdswave.com</t>
  </si>
  <si>
    <t>papercaine@gmail.com</t>
  </si>
  <si>
    <t>https://birdswave.com/the-benefits-of-investing-in-a-high-quality-bodysuit/</t>
  </si>
  <si>
    <t>https://talesfrommamaville.com/how-a-popilush-shapewear-dress-can-help-you-look-your-best-for-special-occasions/</t>
  </si>
  <si>
    <t>私人博客02篇</t>
  </si>
  <si>
    <t>karuniasamba.com</t>
  </si>
  <si>
    <t>karuniasylvianysambas@gmail.com</t>
  </si>
  <si>
    <t>https://www.karuniasambas.com/2024/02/the-body-shaper-revolution.html</t>
  </si>
  <si>
    <t>henihikmayanifauzia.com</t>
  </si>
  <si>
    <t>https://henihikmayanifauzia.com/waist-trainer-pieces-will-make-you-want-to-actually-work-out/</t>
  </si>
  <si>
    <t>endahfidiyawati.com</t>
  </si>
  <si>
    <t>newendahfidiyawati@gmail.com</t>
  </si>
  <si>
    <t>https://endahfidiyawati.com/discover-unseen-charm-super-slim-belly-control-bodysuits/</t>
  </si>
  <si>
    <t>blogiidyanie@gmail.com</t>
  </si>
  <si>
    <t>https://www.iidyanie.com/7-strategic-guides-how-to-rock-your-shapewear/</t>
  </si>
  <si>
    <t>yaniehobi.web.id</t>
  </si>
  <si>
    <t>https://www.yaniehobi.web.id/2024/02/shapewear-confidence-boosting-and-style-shaping.html</t>
  </si>
  <si>
    <t>stylebysya.com</t>
  </si>
  <si>
    <t>hi@stylebysya.com</t>
  </si>
  <si>
    <t>renayku.com</t>
  </si>
  <si>
    <t>linamuryani01@gmail.com</t>
  </si>
  <si>
    <t>https://www.renayku.com/2024/02/embrace-body-positivity-popilush.html</t>
  </si>
  <si>
    <t>私人博主01</t>
  </si>
  <si>
    <t>santisuhermina.com</t>
  </si>
  <si>
    <t>https://santisuhermina.com/how-to-style-a-popilush-dress-for-different-occasions/</t>
  </si>
  <si>
    <t>linamuryani.com</t>
  </si>
  <si>
    <t>https://www.linamuryani.com/2024/02/popilush-jumpsuit-how-to-achieve.html</t>
  </si>
  <si>
    <t>chacaatmika.com</t>
  </si>
  <si>
    <t>http://www.chacaatmika.com/2024/02/how-to-choose-right-shapewear-for-you.html</t>
  </si>
  <si>
    <t>nannymcphee.co.uk</t>
  </si>
  <si>
    <t>digitalpr@finn-mccool.co.uk</t>
  </si>
  <si>
    <t>https://www.crackednailsandsplitends.co.uk/everythingelse/the-hottest-shapewear-trends-for-spring-2024</t>
  </si>
  <si>
    <t>https://richmomlife.com/shapewear-secrets-revealed-expert-tips-to-style-your-curves/</t>
  </si>
  <si>
    <t>thebusyvegetarian.com</t>
  </si>
  <si>
    <t>thebusyvegetarian@gmail.com</t>
  </si>
  <si>
    <t>https://thebusyvegetarian.com/shapewear-tips/</t>
  </si>
  <si>
    <t>shyieesolove.com</t>
  </si>
  <si>
    <t>shyieesolove@gmail.com</t>
  </si>
  <si>
    <t>https://www.shyieesolove.com/2024/02/bold-new-colors-in-shapewear-2024.html</t>
  </si>
  <si>
    <t>parentbloggingsecrets.com</t>
  </si>
  <si>
    <t>jenny@midwifeandlife.com</t>
  </si>
  <si>
    <t>https://parentbloggingsecrets.com/popilush-building-womens-beauty-and-confidence/</t>
  </si>
  <si>
    <t>私人博客03</t>
  </si>
  <si>
    <t>lifeandthelords.com</t>
  </si>
  <si>
    <t>https://lifeandthelords.com/popilush-spring-shapewear-latest-trends-in-2024/</t>
  </si>
  <si>
    <t>lyricsnona.com</t>
  </si>
  <si>
    <t>ncedcloud.owner@gmail.com</t>
  </si>
  <si>
    <t>https://www.lyricsnona.com/the-versatility-of-the-popilush-jumpsuit/</t>
  </si>
  <si>
    <t>temporarywaffle.com</t>
  </si>
  <si>
    <t>temporarywaffle@yahoo.com</t>
  </si>
  <si>
    <t>https://www.temporarywaffle.com/2024/02/how-to-create-ultimate-party-look-with.html?m=1</t>
  </si>
  <si>
    <t>instaloverz.com</t>
  </si>
  <si>
    <t>fakingpictureperfect@gmail.com</t>
  </si>
  <si>
    <t>https://www.instaloverz.com/design-and-features-of-popilush-built-in-shapewear-dress/</t>
  </si>
  <si>
    <t>dianesuryaman.com</t>
  </si>
  <si>
    <t>https://primmart.com/popilush-shapewear-dress-advantages-of-built-in-shaping-design/</t>
  </si>
  <si>
    <t>高质量02</t>
  </si>
  <si>
    <t>murnialysa.com</t>
  </si>
  <si>
    <t>murniwati82@gmail.com</t>
  </si>
  <si>
    <t>nandarir.com</t>
  </si>
  <si>
    <t>contact@nandarir.com</t>
  </si>
  <si>
    <t>https://www.nandarir.com/2024/02/spring-refresh-new-into-your-wardrobe.html</t>
  </si>
  <si>
    <t>istiqomahsweet.com</t>
  </si>
  <si>
    <t>istiqomahsweet@impactfulwriter.com</t>
  </si>
  <si>
    <t>https://www.istiqomahsweet.com/2024/02/fashion-yogga-legging.html</t>
  </si>
  <si>
    <t>wholesale yoga leggings</t>
  </si>
  <si>
    <t>modernmama.com</t>
  </si>
  <si>
    <t>leah@modernmama.com</t>
  </si>
  <si>
    <t>https://modernmama.com/how-to-choose-shapewear-bra-for-an-active-lifestyle/</t>
  </si>
  <si>
    <t>nanienaa.com</t>
  </si>
  <si>
    <t>ruqaiyah.amanina@gmail.com</t>
  </si>
  <si>
    <t>https://momopururu.com/lifestyle/popilush-springwear/</t>
  </si>
  <si>
    <t>berealinfo.com</t>
  </si>
  <si>
    <t>info@berealinfo.com</t>
  </si>
  <si>
    <t>https://berealinfo.com/check-out-popilushs-best-selling-shapewear-dresses/</t>
  </si>
  <si>
    <t>annarosanna.com</t>
  </si>
  <si>
    <t>rosannasimanjuntak93@gmail.com</t>
  </si>
  <si>
    <t>sahmsue.com</t>
  </si>
  <si>
    <t>secook2@gmail.com</t>
  </si>
  <si>
    <t>http://www.sahmsue.com/2024/02/find-perfect-shapewear-for-everyday.html</t>
  </si>
  <si>
    <t>dorsettpink.com</t>
  </si>
  <si>
    <t>dorsett.pink14@gmail.com</t>
  </si>
  <si>
    <t>https://www.dorsettpink.com/2024/03/stylish-ways-to-combine-best-shapewear.html</t>
  </si>
  <si>
    <t>别合作 态度巨差还拖延 还恶心</t>
  </si>
  <si>
    <t>luluksobari.com</t>
  </si>
  <si>
    <t>pesonabudaya@gmail.com</t>
  </si>
  <si>
    <t>https://luluksobari.com/popilush-daily-bodysuit/</t>
  </si>
  <si>
    <t>私人博客02</t>
  </si>
  <si>
    <t>payungteduh.net</t>
  </si>
  <si>
    <t>https://www.payungteduh.net/2024/02/discover-popilushs-collection-of.html</t>
  </si>
  <si>
    <t>kainbatik.net</t>
  </si>
  <si>
    <t>https://www.kainbatik.net/2024/02/popilushs-best-everyday-shapewear.html</t>
  </si>
  <si>
    <t>aindhae.com</t>
  </si>
  <si>
    <t>https://www.aindhae.com/2024/02/create-stylish-life-with-popilush.html</t>
  </si>
  <si>
    <t>netsworths.com</t>
  </si>
  <si>
    <t>ankowaa@gmail.com</t>
  </si>
  <si>
    <t>https://netsworths.com/discover-popilushs-unique-women-jumpsuit/</t>
  </si>
  <si>
    <t>https://champagnestylebarebudget.com/popilush-shapewear-highlighting-the-beauty-of-women-of-all-shapes-and-sizes/</t>
  </si>
  <si>
    <t>deriasworld.com</t>
  </si>
  <si>
    <t>deriasworld1@gmail.com</t>
  </si>
  <si>
    <t>https://www.deriasworld.com/2024/02/top-benefits-of-wearing-compression.html</t>
  </si>
  <si>
    <t>axomlyrics.com</t>
  </si>
  <si>
    <t>https://axomlyrics.com/how-to-boost-your-self-love-with-shapewear/</t>
  </si>
  <si>
    <t>jennyatdapperhouse.com</t>
  </si>
  <si>
    <t>dapperhouse@gmail.com</t>
  </si>
  <si>
    <t>rinasusanti.com</t>
  </si>
  <si>
    <t>rina_fam@yahoo.com</t>
  </si>
  <si>
    <t>https://www.rinasusanti.com/2024/02/the-power-of-shapewear-springs-most.html?m=1</t>
  </si>
  <si>
    <t>itsmegracee.com</t>
  </si>
  <si>
    <t>pure_shores07@yahoo.com</t>
  </si>
  <si>
    <t>http://www.itsmegracee.com/2024/02/9-confidence-boosting-shapewear-pieces.html</t>
  </si>
  <si>
    <t>wikipowermag.com</t>
  </si>
  <si>
    <t>pradeepcalista@gmail.com</t>
  </si>
  <si>
    <t>https://wikipowermag.com/fashion/rediscovering-your-shape-post-delivery-a-comprehensive-guide/</t>
  </si>
  <si>
    <t>misterblangkon.com</t>
  </si>
  <si>
    <t>https://www.misterblangkon.com/2024/02/shapellx-unfaltering-confidence-in-figure-flattering-shapewear.html</t>
  </si>
  <si>
    <t>belalangcerewet.com</t>
  </si>
  <si>
    <t>https://belalangcerewet.com/2024/02/08/shapellx-the-quick-fixes-for-common-shapewear-issues/</t>
  </si>
  <si>
    <t>thecoffeemom.net</t>
  </si>
  <si>
    <t>Jessi@thecoffeemom.net</t>
  </si>
  <si>
    <t>https://www.thecoffeemom.net/shapewear-dress-a-new-fashion-choice-that-highlights-female-beauty/</t>
  </si>
  <si>
    <t>dataromas.com</t>
  </si>
  <si>
    <t>premium@kakmim.com</t>
  </si>
  <si>
    <t>https://dataromas.com/how-does-a-bodysuit-enhance-our-spring-dressing-style/</t>
  </si>
  <si>
    <t>FG</t>
  </si>
  <si>
    <t>liltysa.com</t>
  </si>
  <si>
    <t>ilasaleh@gmail.com</t>
  </si>
  <si>
    <t>https://www.catatan-efi.com/2024/02/add-romantic-vibe-to-spring-with-popilush-shapewear.html</t>
  </si>
  <si>
    <t>https://www.shamieraosment.com/2024/02/fit-body-fit-outfit-how-shapewear-can.html</t>
  </si>
  <si>
    <t>shapewear dropshipping</t>
  </si>
  <si>
    <t>glamupgirls.com</t>
  </si>
  <si>
    <t>info@glamupgirls.com</t>
  </si>
  <si>
    <t>https://www.glamupgirls.com/choosing-the-ideal-shaping-dress-for-your-big-event/</t>
  </si>
  <si>
    <t>hidayah-art.com</t>
  </si>
  <si>
    <t>wati.artanto@gmail.com</t>
  </si>
  <si>
    <t>https://www.hidayah-art.com/2024/02/revolutionizing-bodywear-2024-shapewear.html</t>
  </si>
  <si>
    <t>sharetoinspireblog.com</t>
  </si>
  <si>
    <t>pacioalita9@gmail.com</t>
  </si>
  <si>
    <t>https://sharetoinspireblog.com/guide-to-mastering-shapewear/</t>
  </si>
  <si>
    <t>jastitahn.com</t>
  </si>
  <si>
    <t>jastitahn@gmail.com</t>
  </si>
  <si>
    <t>https://jastitahn.com/2024/02/19/spring-outfit-ideas-for-every-body-shape-and-size/</t>
  </si>
  <si>
    <t>solteirasnoivascasadas.com</t>
  </si>
  <si>
    <t>solteirasnoivascasadas@hotmail.com</t>
  </si>
  <si>
    <t>lifesfinewhine.ca</t>
  </si>
  <si>
    <t>insomniacwithanaccent@gmail.com</t>
  </si>
  <si>
    <t>https://lifesfinewhine.ca/2024/02/19/how-to-wash-and-care-for-your-shapewear-the-ultimate-guide/</t>
  </si>
  <si>
    <t>secarikcerita.com</t>
  </si>
  <si>
    <t>panjaitan.henny@gmail.com</t>
  </si>
  <si>
    <t>temukanpengertian.com</t>
  </si>
  <si>
    <t>johancendono@gmail.com</t>
  </si>
  <si>
    <t>simplehappyhome.com</t>
  </si>
  <si>
    <t>simplehappyhomeblog@gmail.com</t>
  </si>
  <si>
    <t>carmy1978.com</t>
  </si>
  <si>
    <t>info@carmy1978.com</t>
  </si>
  <si>
    <t>wahyuindah.com</t>
  </si>
  <si>
    <t>https://wahyuindah.com/4-types-of-shapewear-for-wedding-dresses-a-bridal-bliss-guide/</t>
  </si>
  <si>
    <t>ywidya.my.id</t>
  </si>
  <si>
    <t>https://www.ywidya.my.id/2024/02/spring-fashion-trend-embracing-bodysuits.html</t>
  </si>
  <si>
    <t>https://www.roemahaura.com/body-shaping/</t>
  </si>
  <si>
    <t>sylviany.com</t>
  </si>
  <si>
    <t>https://www.sylviany.com/2024/02/the-best-shapewear.html</t>
  </si>
  <si>
    <t>blogimsusanti.com</t>
  </si>
  <si>
    <t>https://www.blogimsusanti.com/2024/02/crafting-your-ideal-ensemble-with-waist-cinching-shaper-shorts.html</t>
  </si>
  <si>
    <t>ardasitepu.com</t>
  </si>
  <si>
    <t>https://www.ardasitepu.com/discover-the-perfect-daily-shapewear-just-for-you/</t>
  </si>
  <si>
    <t>damaraisyah.com</t>
  </si>
  <si>
    <t>https://damaraisyah.com/every-look-with-shapellx-shapewear/</t>
  </si>
  <si>
    <t>myfionaz.com</t>
  </si>
  <si>
    <t>https://www.myfionaz.com/2024/02/selecting-ideal-shaping-undergarment.html</t>
  </si>
  <si>
    <t>diazbela.com</t>
  </si>
  <si>
    <t>https://diazbela.com/how-to-select-the-ideal-shapewear/</t>
  </si>
  <si>
    <t>lerzankaradan.com</t>
  </si>
  <si>
    <t>https://www.lerzankaradan.com/2024/02/do-you-wear-bra-under-bodysuit.html</t>
  </si>
  <si>
    <t>https://www.fatindiana.com/2024/02/budget-friendly-shapewear-fashion-choices.html</t>
  </si>
  <si>
    <t>womansera.com</t>
  </si>
  <si>
    <t>laurastaylors@gmail.com</t>
  </si>
  <si>
    <t>businessconnectindia.in</t>
  </si>
  <si>
    <t>admodito.com</t>
  </si>
  <si>
    <t>admodito1@gmail.com</t>
  </si>
  <si>
    <t>https://www.admodito.com/popilush-shapewear-bodysuit-tips-for-the-perfect-spring-wardrobe/</t>
  </si>
  <si>
    <t>cgnewz.com</t>
  </si>
  <si>
    <t>https://www.cgnewz.com/2024/02/popilush-jumpsuit-ideal-for-combining-body-shaping-and-exercise.html</t>
  </si>
  <si>
    <t>cyntiayoga.com</t>
  </si>
  <si>
    <t>yantysheryff@hotmail.com</t>
  </si>
  <si>
    <t>wotawomandiary.co.uk</t>
  </si>
  <si>
    <t>wotawomandiary@gmail.com</t>
  </si>
  <si>
    <t>thisfrugalfamily.net</t>
  </si>
  <si>
    <t>stephanie@thisfrugalfamily.net</t>
  </si>
  <si>
    <t>https://www.thisfrugalfamily.net/?p=13618</t>
  </si>
  <si>
    <t>pena-biru.com</t>
  </si>
  <si>
    <t>dibukabox@gmail.com</t>
  </si>
  <si>
    <t>https://www.pena-biru.com/2024/03/how-to-update-your-wardrobe-with-latest.html</t>
  </si>
  <si>
    <t>私人博主004</t>
  </si>
  <si>
    <t>dibukabox.com</t>
  </si>
  <si>
    <t>https://www.dibukabox.com/2024/03/choose-best-seller-shaper-dress-popilush.html</t>
  </si>
  <si>
    <t>nickenblackcat.com</t>
  </si>
  <si>
    <t>https://www.nickenblackcat.com/2024/03/how-to-maximizing-your-style-with.html</t>
  </si>
  <si>
    <t>snputri.com</t>
  </si>
  <si>
    <t>https://www.snputri.com/2024/03/how-to-wear-slip-dress-from-winter-to.html?m=1</t>
  </si>
  <si>
    <t>cosmeticpro.info</t>
  </si>
  <si>
    <t>https://cosmeticpro.info/an-in-depth-exploration-of-post-delivery-body-shapers/</t>
  </si>
  <si>
    <t>arrasyid@gmail.com</t>
  </si>
  <si>
    <t>https://ilarizky.com/shapewear-to-impress-ideas-for-every-spring-fling/</t>
  </si>
  <si>
    <t>https://www.shelllouise.co.uk/2024/02/discover-the-new-role-of-shapewear-in-2024.html</t>
  </si>
  <si>
    <t>https://www.alfidahusna.com/2024/02/the-art-of-flaunting-your-curves.html</t>
  </si>
  <si>
    <t>wevaluebeauty.com</t>
  </si>
  <si>
    <t>guninabloggers1367@gmail.com</t>
  </si>
  <si>
    <t>fancyfanatics.com</t>
  </si>
  <si>
    <t>justbloggerr@gmail.com</t>
  </si>
  <si>
    <t>https://fancyfanatics.com/round-up-of-comfortable-shapewear-styles-for-spring/</t>
  </si>
  <si>
    <t>asiabutterflytraveler.com</t>
  </si>
  <si>
    <t>butterflytraveler@gmail.com</t>
  </si>
  <si>
    <t>https://www.asiabutterflytraveler.com/2024/02/accessorize-like-pro-springs-must-have.html?m=1</t>
  </si>
  <si>
    <t>私人博客3篇</t>
  </si>
  <si>
    <t>chitchat.my.id</t>
  </si>
  <si>
    <t>petunjukhidup.com</t>
  </si>
  <si>
    <t>https://www.petunjukhidup.com/2024/02/spring-plan-must-have-shapewear-pieces.html?m=1</t>
  </si>
  <si>
    <t>stylefrontier.com</t>
  </si>
  <si>
    <t>fhenny.ch@gmail.com</t>
  </si>
  <si>
    <t>https://www.stylefrontier.com/2024/02/popilush-shapewear-dress-get-latest.html?m=1</t>
  </si>
  <si>
    <t>bridesonamission.com</t>
  </si>
  <si>
    <t>info@bridesonamission.com</t>
  </si>
  <si>
    <t>https://bridesonamission.com/lighten-up-breathable-wholesale-shapewear-pieces-to-keep-you-comfort/</t>
  </si>
  <si>
    <t>rodiahamir.com</t>
  </si>
  <si>
    <t>rodiah.amir@gmail.com</t>
  </si>
  <si>
    <t>https://www.rodiahamir.com/2024/02/out-with-old-in-with-new-sustainable.html</t>
  </si>
  <si>
    <t>jurnalbunda.com</t>
  </si>
  <si>
    <t>https://jurnalbunda.com/popilush-bodysuit/</t>
  </si>
  <si>
    <t>ehbelogaku.com</t>
  </si>
  <si>
    <t>norazlina181@gmail.com</t>
  </si>
  <si>
    <t>https://www.ehbelogaku.com/2024/02/how-to-flaunt-a-flatter-tummy-with-shapewear.html</t>
  </si>
  <si>
    <t>garis.my.id</t>
  </si>
  <si>
    <t>https://baguskali.com/fashion/beyond-shapewear/</t>
  </si>
  <si>
    <t>kotasalatiga.com</t>
  </si>
  <si>
    <t>https://kerjaterus.com/shapewear-goes-beyond-the-rules-to-find-unique-styles/</t>
  </si>
  <si>
    <t>lintasmagetan.com</t>
  </si>
  <si>
    <t>https://garis.my.id/developing-your-shapewear-wardrobes-to-every-conditions/</t>
  </si>
  <si>
    <t>voyageny.com</t>
  </si>
  <si>
    <t>lucy.voyageny@gmail.com</t>
  </si>
  <si>
    <t>karminisanje.com</t>
  </si>
  <si>
    <t>karminisanje@gmail.com</t>
  </si>
  <si>
    <t>adeuny.com</t>
  </si>
  <si>
    <t>yuni.powerofgirl@gmail.com</t>
  </si>
  <si>
    <t>https://www.adeuny.com/2024/02/spring-has-sprung-4-must-have-shapewear.html</t>
  </si>
  <si>
    <t>iluvtari.com</t>
  </si>
  <si>
    <t>https://www.iluvtari.com/2024/02/shapewear.html</t>
  </si>
  <si>
    <t>wisatasurabaya.id</t>
  </si>
  <si>
    <t>https://wisatasurabaya.id/waist-trainer-trends-keeping-up-with-the-latest-in-shaping-fashion/</t>
  </si>
  <si>
    <t>cuddlefairy.com</t>
  </si>
  <si>
    <t>hello@cuddlefairy.com</t>
  </si>
  <si>
    <t>https://www.cuddlefairy.com/post/ditch-the-winter-blues-fashion-shapewear-ideas-for-warmer-days</t>
  </si>
  <si>
    <t>beautybyrey.com</t>
  </si>
  <si>
    <t>beautybyrey23@gmail.com</t>
  </si>
  <si>
    <t>https://www.chibaton.com/2024/02/try-waistdear-top-shapewear-selection.html</t>
  </si>
  <si>
    <t>reyneraea.com</t>
  </si>
  <si>
    <t>https://www.reyneraea.com/2024/02/custom-shapewear-to-your-body.html</t>
  </si>
  <si>
    <t>chibaton.com</t>
  </si>
  <si>
    <t>https://beautybyrey.com/hourglass-plans/</t>
  </si>
  <si>
    <t>blogwithmom.com</t>
  </si>
  <si>
    <t>bobbiemunsey@gmail.com</t>
  </si>
  <si>
    <t>https://blogwithmom.com/2024/02/the-newest-shapewear-innovations-shaping-the-future/</t>
  </si>
  <si>
    <t>wholesale shapewear</t>
  </si>
  <si>
    <t>fashioninmyeyes.com</t>
  </si>
  <si>
    <t>dailydreamdecor@gmail.com</t>
  </si>
  <si>
    <t>helloinez.com</t>
  </si>
  <si>
    <t>email inez_dwijayanti@hotmail.com</t>
  </si>
  <si>
    <t>lupadaratan.com</t>
  </si>
  <si>
    <t>bloglupadaratan@gmail.com</t>
  </si>
  <si>
    <t>lendyagasshi.com</t>
  </si>
  <si>
    <t>moetz.chayang@gmail.com</t>
  </si>
  <si>
    <t>https://www.lendyagasshi.com/2024/03/popilush-shapewear-dress.html#google_vignette</t>
  </si>
  <si>
    <t>私人博客04</t>
  </si>
  <si>
    <t>ummisyifa.com</t>
  </si>
  <si>
    <t>https://ummisyifa.com/popilush-built-in-shapewear-dress/</t>
  </si>
  <si>
    <t>duniaanakceria.com</t>
  </si>
  <si>
    <t>https://duniaanakceria.com/how-to-take-advantage-of-the-discounts-to-buy-the-best-fashionable-shapewear-dress/</t>
  </si>
  <si>
    <t>catatan-arin.com</t>
  </si>
  <si>
    <t>alazizarin@gmail.com</t>
  </si>
  <si>
    <t>dollactitud.com</t>
  </si>
  <si>
    <t>blog@dollactitud.com</t>
  </si>
  <si>
    <t>remajaasik.com</t>
  </si>
  <si>
    <t>remajaasik2020@gmail.com</t>
  </si>
  <si>
    <t>yantiani.com</t>
  </si>
  <si>
    <t>yantiani2019@gmail.com</t>
  </si>
  <si>
    <t>alfasoleh1@gmail.com</t>
  </si>
  <si>
    <t>thekurniawans.com</t>
  </si>
  <si>
    <t>momiput.com</t>
  </si>
  <si>
    <t>puputaeweiz@gmail.com</t>
  </si>
  <si>
    <t>oviroro.com</t>
  </si>
  <si>
    <t>rofiaturrofiah@gmail.com</t>
  </si>
  <si>
    <t>papibunda.com</t>
  </si>
  <si>
    <t>info@papibunda.com</t>
  </si>
  <si>
    <t>memomuslimah.com</t>
  </si>
  <si>
    <t>impossibilefermareibattiti.it</t>
  </si>
  <si>
    <t>impossibilefermareibattiti@gmail.com</t>
  </si>
  <si>
    <t>hastinpratiwi.com</t>
  </si>
  <si>
    <t>hastinpratiwi@gmail.com</t>
  </si>
  <si>
    <t>uwanurwan.com</t>
  </si>
  <si>
    <t>uwanurwan@gmail.com</t>
  </si>
  <si>
    <t>tianiangela.com</t>
  </si>
  <si>
    <t>tianiangelax@gmail.com</t>
  </si>
  <si>
    <t>famoushunk.com</t>
  </si>
  <si>
    <t>gepun.lu@gmail.com</t>
  </si>
  <si>
    <t>https://famoushunk.com/why-does-the-popilush-slimming-bodysuit-provide-a-high-quality-wearing-experience/</t>
  </si>
  <si>
    <t>draisyahafiz.com</t>
  </si>
  <si>
    <t>draisyahafiz@gmail.com</t>
  </si>
  <si>
    <t>womentriangle.com</t>
  </si>
  <si>
    <t>contactus@womentriangle.com</t>
  </si>
  <si>
    <t>https://www.womentriangle.com/beyond-basic-exploring-the-diverse-world-of-fashion-shapewear/</t>
  </si>
  <si>
    <t>best shapewear for tummy</t>
  </si>
  <si>
    <t>butt lifting shapewear</t>
  </si>
  <si>
    <t>nurzariniismail.com</t>
  </si>
  <si>
    <t>aunisofeashariff@gmail.com</t>
  </si>
  <si>
    <t>daily-wife.com</t>
  </si>
  <si>
    <t>dailywife@gmail.com</t>
  </si>
  <si>
    <t>jalanjalanaisyah.net</t>
  </si>
  <si>
    <t>rosa.alrosyid@gmail.com</t>
  </si>
  <si>
    <t>https://www.jalanjalanaisyah.net/2024/03/styles-of-popilush-bodysuits.html</t>
  </si>
  <si>
    <t>私人博主002</t>
  </si>
  <si>
    <t>rosasusan.com</t>
  </si>
  <si>
    <t>https://www.rosasusan.com/2024/02/you-need-to-hug-best-shapewear-for.html</t>
  </si>
  <si>
    <t>anisae.com</t>
  </si>
  <si>
    <t>ae.anisa@gmail.com</t>
  </si>
  <si>
    <t>https://www.anisae.com/how-do-i-style-myself-for-the-event-with-shapewear/</t>
  </si>
  <si>
    <t>pojokata.com</t>
  </si>
  <si>
    <t>triayunst.id@gmail.com</t>
  </si>
  <si>
    <t>https://www.pojokata.com/2024/02/shape-up-for-success-power-essentials.html</t>
  </si>
  <si>
    <t>best shapewear</t>
  </si>
  <si>
    <t>shapewear dress</t>
  </si>
  <si>
    <t>tummy shaper</t>
  </si>
  <si>
    <t>nininmenulis.com</t>
  </si>
  <si>
    <t>thekurniawans23@gmail.com</t>
  </si>
  <si>
    <t>https://nininmenulis.com/2024/03/01/the-best-shapewear-for-women-at-popilush-your-guide-to-anniversary-deals/</t>
  </si>
  <si>
    <t>yuliamarza.com</t>
  </si>
  <si>
    <t>https://www.yuliamarza.com/2024/03/how-does-popilush-shapewear-dress.html?m=1</t>
  </si>
  <si>
    <t>tamankata.web.id</t>
  </si>
  <si>
    <t>https://www.tamankata.web.id/2024/03/popilush-bodysuits-stand-out-in-the-market.html</t>
  </si>
  <si>
    <t>dianatimofte.ro</t>
  </si>
  <si>
    <t>dia.timofte@yahoo.com</t>
  </si>
  <si>
    <t>https://missfrugalmommy.com/made-for-all-inclusive-shapewear-options-in-2024/</t>
  </si>
  <si>
    <t>indahladya.com</t>
  </si>
  <si>
    <t>indahladya98@gmail.com</t>
  </si>
  <si>
    <t>https://www.indahladya.com/2024/03/waist-trainer-safety-tips.html</t>
  </si>
  <si>
    <t>notizieinvetrina.it</t>
  </si>
  <si>
    <t>maraoya21@gmail.com</t>
  </si>
  <si>
    <t>nettyahhiyer.com</t>
  </si>
  <si>
    <t>nettyahhiyer@gmail.com</t>
  </si>
  <si>
    <t>https://nettyahhiyer.com/best-shapewear-for-women/</t>
  </si>
  <si>
    <t>bayufitri.com</t>
  </si>
  <si>
    <t>bayufitri@gmail.com</t>
  </si>
  <si>
    <t>jendelakeluarga.com</t>
  </si>
  <si>
    <t>jendelakeluargaid@gmail.com</t>
  </si>
  <si>
    <t>jarilentik.my.id</t>
  </si>
  <si>
    <t xml:space="preserve">irfasyahrie@gmail.com
</t>
  </si>
  <si>
    <t>jendelacaca.my.id</t>
  </si>
  <si>
    <t>wikicatch.com</t>
  </si>
  <si>
    <t>catatanria.com</t>
  </si>
  <si>
    <t>ria.nugros@gmail.com</t>
  </si>
  <si>
    <t>rikaamelina.com</t>
  </si>
  <si>
    <t>rika.amelina@gmail.com</t>
  </si>
  <si>
    <t>juliastrisn.com</t>
  </si>
  <si>
    <t>juliastrisay@gmail.com</t>
  </si>
  <si>
    <t>ruggedmom.com</t>
  </si>
  <si>
    <t>ruggedmom@gmail.com</t>
  </si>
  <si>
    <t>lazwardyjournal.com</t>
  </si>
  <si>
    <t>diditpharm1@gmail.com</t>
  </si>
  <si>
    <t>yanieyusuf.com</t>
  </si>
  <si>
    <t>yanieyusuf05@yahoo.com</t>
  </si>
  <si>
    <t>https://yanieyusuf.com/2024/03/how-to-choose-shapewear-focusing-on-the-lower-abdomen/</t>
  </si>
  <si>
    <t>viraltrench.com</t>
  </si>
  <si>
    <t>viraltrenchadmn@gmail.com</t>
  </si>
  <si>
    <t>sarrahgita.com</t>
  </si>
  <si>
    <t>gitasarrah@gmail.com</t>
  </si>
  <si>
    <t>poshbeautyblog.com</t>
  </si>
  <si>
    <t>carla@poshbeautyblog.com</t>
  </si>
  <si>
    <t>https://www.poshbeautyblog.com/fashion-and-style/2024/3/4/popilushs-anniversary-sale-a-celebration-of-feminine-elegance-and-empowerment</t>
  </si>
  <si>
    <t>高质量001</t>
  </si>
  <si>
    <t>syaznirahim.com</t>
  </si>
  <si>
    <t>syaznirahim@gmail.com</t>
  </si>
  <si>
    <t>https://www.syaznirahim.com/2024/03/Shapewear-WaistTrainer.html</t>
  </si>
  <si>
    <t xml:space="preserve">shapewear dropshipping </t>
  </si>
  <si>
    <t>fairusmamat.com</t>
  </si>
  <si>
    <t>fairusmamat81@gmail.com</t>
  </si>
  <si>
    <t>https://www.fairusmamat.com/2024/03/back-in-action-shapewear-for-daily.html</t>
  </si>
  <si>
    <t>别合作 笨的 附件都看不懂</t>
  </si>
  <si>
    <t>mamanesia.com</t>
  </si>
  <si>
    <t>mamanesia@gmail.com</t>
  </si>
  <si>
    <t>https://modernmumthingy.com/wholesale-shapewear-for-enhanced-support/</t>
  </si>
  <si>
    <t>fineartandyou.com</t>
  </si>
  <si>
    <t>infofineartandyou@gmail.com</t>
  </si>
  <si>
    <t>https://www.fineartandyou.com/2024/03/popilush-empowering-women-with-spring.html</t>
  </si>
  <si>
    <t>高质量002</t>
  </si>
  <si>
    <t>fashionwoe.com</t>
  </si>
  <si>
    <t>cristiano11786@gmail.com</t>
  </si>
  <si>
    <t>https://fashionwoe.com/discover-the-charm-of-feelingirls-seamless-shapewear/</t>
  </si>
  <si>
    <t>momaye.com</t>
  </si>
  <si>
    <t>maye.domencil@gmail.com</t>
  </si>
  <si>
    <t>https://www.momaye.com/2024/03/popilush-shapewear-dress-body-shape-comfort.html</t>
  </si>
  <si>
    <t>digitalstudyadda.com</t>
  </si>
  <si>
    <t>sudutpandangvina@gmail.com</t>
  </si>
  <si>
    <t>https://digitalstudyadda.com/how-does-the-design-of-popilush-jumpsuits-cater-to-different-body-types/</t>
  </si>
  <si>
    <t>fashionstudiomagazine.com</t>
  </si>
  <si>
    <t>eva.fydrych@fashionstudiomagazine.com</t>
  </si>
  <si>
    <t>http://www.fashionstudiomagazine.com/2024/03/fashion-guide.html</t>
  </si>
  <si>
    <t>https://www.madmumof7.com/2024/02/popilush-anniversary-sale-how-to-choose.html</t>
  </si>
  <si>
    <t>sasha-says.com</t>
  </si>
  <si>
    <t>sashashing@gmail.com</t>
  </si>
  <si>
    <t>https://sasha-says.com/2024/03/06/beyond-back-support-shapewear-for-posture-and-more/</t>
  </si>
  <si>
    <t>https://www.firdaskinjourney.com/2024/03/sleek-support-embrace-confidence-with-shapewear-innovation.html?m=1</t>
  </si>
  <si>
    <t>getsethappy.com</t>
  </si>
  <si>
    <t>getsethappy@gmail.com</t>
  </si>
  <si>
    <t>https://getsethappy.com/shapewear-for-summer-weddings/</t>
  </si>
  <si>
    <t>高质量文章</t>
  </si>
  <si>
    <t>bloggersejoli.com</t>
  </si>
  <si>
    <t>blogger.sejoli@gmail.com</t>
  </si>
  <si>
    <t>https://bloggersejoli.com/find-affordable-fashionablecustom-waist-trainers/</t>
  </si>
  <si>
    <t>widiutami.com</t>
  </si>
  <si>
    <t>https://widiutami.com/should-shapewear-be-tight-or-loose.html</t>
  </si>
  <si>
    <t>私博3</t>
  </si>
  <si>
    <t>hadia.id</t>
  </si>
  <si>
    <t>https://hadia.id/hourglass-figure-how-it-is-achievable-with-waist-trainer.html</t>
  </si>
  <si>
    <t>uniquebymm.ro</t>
  </si>
  <si>
    <t>worthvilla.com</t>
  </si>
  <si>
    <t>contact@worthvilla.com</t>
  </si>
  <si>
    <t>https://worthvilla.com/how-to-choose-the-best-bodysuit-on-a-budget/</t>
  </si>
  <si>
    <t>putufelisia.com</t>
  </si>
  <si>
    <t>shameruhj10a@gmail.com</t>
  </si>
  <si>
    <t>https://www.putufelisia.com/2024/03/how-does-feelingirl-shapewear-bring-beauty.html</t>
  </si>
  <si>
    <t>私人 004</t>
  </si>
  <si>
    <t>elinds.com</t>
  </si>
  <si>
    <t>https://www.elinds.com/2024/03/popilush-shapewear-bodysuit-your.html</t>
  </si>
  <si>
    <t>ratnasaripevensie.com</t>
  </si>
  <si>
    <t>https://www.ratnasaripevensie.com/2024/03/how-feelingirl-helps-women-build-inner-and-outer-confidence.html</t>
  </si>
  <si>
    <t>anotherorion.com</t>
  </si>
  <si>
    <t>https://anotherorion.com/feelingirl-slimming-bodysuit-how-do-they-help-you-achieve-your-perfect-body/</t>
  </si>
  <si>
    <t>https://dicasbydani.com/popilush-dress-the-best-option-for-women-of-all-shapes-and-sizes/</t>
  </si>
  <si>
    <t>https://www.radiani-kulsum.com/2024/03/new-wholesale-shapewear-for-better-performance.html</t>
  </si>
  <si>
    <t>eyqahasnan.com</t>
  </si>
  <si>
    <t>nursyafiqabintihasnan@gmail.com</t>
  </si>
  <si>
    <t>https://www.eyqahasnan.com/2024/03/how-to-stay-cool-and-confident-in-warm.html</t>
  </si>
  <si>
    <t>fashion-mb.pl</t>
  </si>
  <si>
    <t>kontakt@fashion-mb.pl</t>
  </si>
  <si>
    <t>https://www.fashion-mb.pl/2024/03/how-do-popilush-bodysuits-reflect.html</t>
  </si>
  <si>
    <t>stressedmum.co.uk</t>
  </si>
  <si>
    <t>samanthadonnelly67@gmail.com</t>
  </si>
  <si>
    <t>https://stressedmum.co.uk/the-secret-behind-shapewear-how-it-shapes-and-supports-your-body/</t>
  </si>
  <si>
    <t>visitmagazines.com</t>
  </si>
  <si>
    <t>contact@visitmagazines.com</t>
  </si>
  <si>
    <t>https://visitmagazines.com/how-to-choose-seamless-shapewear-that-suits-you/</t>
  </si>
  <si>
    <t>ceritaayuaudia.com</t>
  </si>
  <si>
    <t>jeanette.gaspersz@gmail.com</t>
  </si>
  <si>
    <t>outsidetheboxmom.com</t>
  </si>
  <si>
    <t>raki@outsidetheboxmom.com</t>
  </si>
  <si>
    <t>dicasdamaia.com.br</t>
  </si>
  <si>
    <t>dicasdamaia@gmail.com</t>
  </si>
  <si>
    <t>momma4life.com</t>
  </si>
  <si>
    <t>momma4lifebusiness@gmail.com</t>
  </si>
  <si>
    <t>zmojejstronylustra.blogspot.com</t>
  </si>
  <si>
    <t>zmojejstronylustra@o2.pl</t>
  </si>
  <si>
    <t>mylifestyleevent.com</t>
  </si>
  <si>
    <t>info@mylifestyleevent.com</t>
  </si>
  <si>
    <t>https://mylifestyleevent.com/feelingirl-shapewear-brings-you-extreme-comfort/</t>
  </si>
  <si>
    <t>https://larisam.ro/how-to-wear-a-popilush-shapewear-dress-to-look-the-best/</t>
  </si>
  <si>
    <t>lotstoexpress.com</t>
  </si>
  <si>
    <t>Rebecca@lotstoexpress.com</t>
  </si>
  <si>
    <t>https://lotstoexpress.com/how-does-popilush-shapewear-dress-combine-fashion-and-functionality/</t>
  </si>
  <si>
    <t>https://lilpjourney.com/the-popilush-shapewear-design/</t>
  </si>
  <si>
    <t>amountainmomma.com</t>
  </si>
  <si>
    <t>amountainmommablog@gmail.com</t>
  </si>
  <si>
    <t>https://www.amountainmomma.com/popilush-reviews-get-the-real-shapewear-experience/</t>
  </si>
  <si>
    <t>https://mentionsari.com/shapewear-for-summer/</t>
  </si>
  <si>
    <t>https://www.sariwidiarti.com/2024/03/can-i-wear-shapewear-while-exercising.html</t>
  </si>
  <si>
    <t>evisyahida.com</t>
  </si>
  <si>
    <t>matematika.kimia@gmail.com</t>
  </si>
  <si>
    <t>https://www.evisyahida.com/2024/03/why-should-we-choose-seamless-body.html?m=1</t>
  </si>
  <si>
    <t>ulihape.com</t>
  </si>
  <si>
    <t>shell@notquitesusie.com</t>
  </si>
  <si>
    <t>https://www.ulihape.com/2024/03/the-ultimate-guide-to-shapewear.html</t>
  </si>
  <si>
    <t>私人博主 005</t>
  </si>
  <si>
    <t>amandadesty.com</t>
  </si>
  <si>
    <t>https://www.amandadesty.com/2024/03/can-i-wear-shapewear-for-daily-leisure-time.html</t>
  </si>
  <si>
    <t>kacamatahayuni.com</t>
  </si>
  <si>
    <t>https://kacamatahayuni.com/2024/03/29/find-the-perfect-shaping-swimwear-at-popilush/</t>
  </si>
  <si>
    <t>talkativetya.com</t>
  </si>
  <si>
    <t>https://talkativetya.com/popilush-summer-shapewear/</t>
  </si>
  <si>
    <t>suzannita.com</t>
  </si>
  <si>
    <t>https://suzannita.com/shapewear/</t>
  </si>
  <si>
    <t>kontengaptek.com</t>
  </si>
  <si>
    <t>https://www.kontengaptek.com/2024/03/lace-shapewear-at-feelingirl.html</t>
  </si>
  <si>
    <t>chemistdad.com</t>
  </si>
  <si>
    <t>adomencil.bfcd@gmail.com</t>
  </si>
  <si>
    <t>https://www.chemistdad.com/2024/03/popilush-shapewear-dress-transforming-everyday-comfort-into-style.html</t>
  </si>
  <si>
    <t>https://thestuffofsuccess.com/2024/03/09/meet-feelingirl-create-comfort-and-release-confidence/</t>
  </si>
  <si>
    <t>hitsandmrsph.com</t>
  </si>
  <si>
    <t>hitsandmrsph@gmail.com</t>
  </si>
  <si>
    <t>https://hitsandmrsph.com/perfect-wedding-shape-look-your-best-with-shapewear/</t>
  </si>
  <si>
    <t>networtharea.com</t>
  </si>
  <si>
    <t>web.abouther@gmail.com</t>
  </si>
  <si>
    <t>https://networtharea.com/transform-your-wardrobe-with-confidence/</t>
  </si>
  <si>
    <t>alixwijaya.com</t>
  </si>
  <si>
    <t>malicaahmad13@gmail.com</t>
  </si>
  <si>
    <t>https://www.alixwijaya.com/2024/03/tips-how-to-use-feelingirl-shapewear-as-part-of-your-everyday-outfit.html</t>
  </si>
  <si>
    <t>私人 002</t>
  </si>
  <si>
    <t>feminim.id</t>
  </si>
  <si>
    <t>https://feminim.id/benefits-of-wearing-seamless-shapewear/</t>
  </si>
  <si>
    <t>dhenokhastuti.com</t>
  </si>
  <si>
    <t>https://www.dhenokhastuti.com/2024/03/how-to-choose-perfect-swimwear-for-your-body-shape.html</t>
  </si>
  <si>
    <t>mywordsjourney.com</t>
  </si>
  <si>
    <t>https://mywordsjourney.com/review/how-can-a-novice-fashion-wearer-easily-find-shapewear-that-suits-their-style/</t>
  </si>
  <si>
    <t>https://stereotude.com/lifestyle/popilush-jumpsuit/</t>
  </si>
  <si>
    <t>私人 003</t>
  </si>
  <si>
    <t>https://lucha-libre.co.uk/fashion/find-your-perfect-fit-style</t>
  </si>
  <si>
    <t>balutmanila.com</t>
  </si>
  <si>
    <t>balutmanila@gmail.com</t>
  </si>
  <si>
    <t>http://www.balutmanila.com/2024/03/spruce-up-your-spring-wardrobe-with-top.html</t>
  </si>
  <si>
    <t>parentingbyrey.com</t>
  </si>
  <si>
    <t>asysyafuq@gmail.com</t>
  </si>
  <si>
    <t>https://bayufitri.com/how-to-achieve-flawless-shape-with-shapellx/</t>
  </si>
  <si>
    <t>metaonline.id</t>
  </si>
  <si>
    <t>https://lilajourney.com/2024/03/18/how-to-plan-a-summer-shapewear-wardrobe/</t>
  </si>
  <si>
    <t>hastayataklar.com</t>
  </si>
  <si>
    <t>https://www.situnis.com/2024/03/how-to-choose-shapewear-to-get-better.html</t>
  </si>
  <si>
    <t>私人博客7篇</t>
  </si>
  <si>
    <t>blognyarey.com</t>
  </si>
  <si>
    <t>https://www.sastraananta.com/2024/03/2024-shapewear-picks-you-can-consider.html</t>
  </si>
  <si>
    <t>kelayang.com</t>
  </si>
  <si>
    <t>https://jurnalbayufitri.com/how-shapellx-shapewear-redefining-comfort-and-beauty/</t>
  </si>
  <si>
    <t>situnis.com</t>
  </si>
  <si>
    <t>https://journal-yuni.com/how-does-shapellx-shapewear-work/</t>
  </si>
  <si>
    <t>alfattahparenting.com</t>
  </si>
  <si>
    <t>https://www.alfattahparenting.com/2024/03/why-contouring-shapewear-matters.html</t>
  </si>
  <si>
    <t>shairahabon.com</t>
  </si>
  <si>
    <t>contact@shairahabon.com</t>
  </si>
  <si>
    <t>https://shairahabon.com/2024/03/10/what-can-you-expect-from-waistdears-range-of-shapewear/</t>
  </si>
  <si>
    <t>ceritahikmahnisa.com</t>
  </si>
  <si>
    <t>moshicooproject@gmail.com</t>
  </si>
  <si>
    <t>shalluvia.com</t>
  </si>
  <si>
    <t>mesha.christina@gmail.com</t>
  </si>
  <si>
    <t>https://www.shalluvia.com/2024/03/the-best-shapewear-dresses.html</t>
  </si>
  <si>
    <t>https://www.molzania.com/breathable-summer-shapewear/</t>
  </si>
  <si>
    <t>https://www.beliciousmuse.com/shapellx-shapewear/</t>
  </si>
  <si>
    <t>lifewithsonia.com</t>
  </si>
  <si>
    <t>lifewithsoniacollaborations@gmail.com</t>
  </si>
  <si>
    <t>https://www.lifewithsonia.com/the-perfect-wear-everyday-companion/</t>
  </si>
  <si>
    <t>bitsenpieces.com</t>
  </si>
  <si>
    <t>magnet972@gmail.com</t>
  </si>
  <si>
    <t>https://www.bitsenpieces.com/2024/03/summer-shapewear-stay-cool-and.html</t>
  </si>
  <si>
    <t>journeysaremydiary.com</t>
  </si>
  <si>
    <t>heyitsjustbee@gmail.com</t>
  </si>
  <si>
    <t>https://www.thismomneedswine.com/2024/03/shapellx-redefining-body-positivity.html</t>
  </si>
  <si>
    <t>https://productreviewcafe.com/shapellx-shapewear-lift-and-shape-for-your-wedding-day/</t>
  </si>
  <si>
    <t>piecesofliz.com</t>
  </si>
  <si>
    <t>girlingreenscarf@yahoo.com</t>
  </si>
  <si>
    <t>https://www.piecesofliz.com/2024/03/why-do-you-need-a-shapewear-for-wedding/</t>
  </si>
  <si>
    <t>entmtmedia.com</t>
  </si>
  <si>
    <t>zzzyyShirven@gmail.com</t>
  </si>
  <si>
    <t>https://entmtmedia.com/popilush-shaping-swimwear-how-to-show-off-your-sexiness-and-confidence/</t>
  </si>
  <si>
    <t>https://www.bumpandbeyondblog.co.uk/the-latest-lace-shapewear-fashion-trends-in-2024</t>
  </si>
  <si>
    <t>https://mommywithagoal.com/2024/03/12/how-will-a-shapewear-look-on-you/</t>
  </si>
  <si>
    <t>abcd-diaries.com</t>
  </si>
  <si>
    <t>christinbanda@yahoo.com</t>
  </si>
  <si>
    <t>http://www.abcd-diaries.com/2024/03/empower-your-essence-popilushs-fashion.html</t>
  </si>
  <si>
    <t>twoclassychics.com</t>
  </si>
  <si>
    <t>classystaff@yahoo.com</t>
  </si>
  <si>
    <t>https://twoclassychics.com/2024/03/shapewear-dress-easily-get-into-shape-without-sacrificing-comfort/</t>
  </si>
  <si>
    <t>monicaanggen.com</t>
  </si>
  <si>
    <t>monica.anggen@gmail.com</t>
  </si>
  <si>
    <t>vlogaudi.com</t>
  </si>
  <si>
    <t>https://www.menolaklupa.web.id/2024/03/unlocking-confidence-the-power-of-shapellx-shapewear.html?m=1</t>
  </si>
  <si>
    <t>shapewear for wedding dress</t>
  </si>
  <si>
    <t>body shaper with butt lifter</t>
  </si>
  <si>
    <t xml:space="preserve">shapewear dress </t>
  </si>
  <si>
    <t>lavieenrosechic.com</t>
  </si>
  <si>
    <t>littleSantorini@hotmail.com</t>
  </si>
  <si>
    <t>fashionsinfo.com</t>
  </si>
  <si>
    <t>support@rabbiitfirm.com</t>
  </si>
  <si>
    <t>https://fashionsinfo.com/how-to-choose-the-best-tummy-control-shapewear-to-flaunt-your-figure/</t>
  </si>
  <si>
    <t>luxurygiftsguides.com</t>
  </si>
  <si>
    <t>hello@luxurygiftsguides.com</t>
  </si>
  <si>
    <t>https://luxurygiftsguides.com/get-ready-to-make-a-splash-with-these-sizzling-swimsuits/</t>
  </si>
  <si>
    <t>kamelawar.com</t>
  </si>
  <si>
    <t>dina.andriany@gmail.com</t>
  </si>
  <si>
    <t>https://www.stefannyfausiek.com/2024/03/the-under-layer-debate-to-wear-or-not.html</t>
  </si>
  <si>
    <t>rurohma.com</t>
  </si>
  <si>
    <t>sitimustiani@gmail.com</t>
  </si>
  <si>
    <t>https://www.rurohma.com/2024/03/popilushs-breathable-and-lightweight-shapewear.html</t>
  </si>
  <si>
    <t xml:space="preserve">私人 002 </t>
  </si>
  <si>
    <t>matakubesar.com</t>
  </si>
  <si>
    <t>https://www.matakubesar.com/2024/03/these-shapewear-are-worth-looking.html</t>
  </si>
  <si>
    <t>admiravelfeminismo.com.br</t>
  </si>
  <si>
    <t>tamirysbarros9@gmail.com</t>
  </si>
  <si>
    <t>nhengswonderland.net</t>
  </si>
  <si>
    <t>neriann28@gmail.com</t>
  </si>
  <si>
    <t>https://www.nhengswonderland.net/2024/03/why-popilush-shapewear-dress-is-ideal-for-boosting-confidence.html</t>
  </si>
  <si>
    <t>lilajourney.com</t>
  </si>
  <si>
    <t xml:space="preserve">lilajourney28@gmail.com
</t>
  </si>
  <si>
    <t>journal-yuni.com</t>
  </si>
  <si>
    <t>私人博客4篇</t>
  </si>
  <si>
    <t>sastraananta.com</t>
  </si>
  <si>
    <t>jurnalbayufitri.com</t>
  </si>
  <si>
    <t>energeticreads.com</t>
  </si>
  <si>
    <t>energeticreads@gmail.com</t>
  </si>
  <si>
    <t>https://energeticreads.com/exploring-the-latest-shapewear-trends-with-shapellx-collections/</t>
  </si>
  <si>
    <t>https://aaublog.com/summer-shapewear-essentials-for-you/</t>
  </si>
  <si>
    <t>chatonsworld.com</t>
  </si>
  <si>
    <t>chatonsworld@gmail.com</t>
  </si>
  <si>
    <t>terrigrothe@gmail.com</t>
  </si>
  <si>
    <t>https://www.terri-grothe.com/2024/03/the-dos-and-donts-of-wearing-shapewear_18.html</t>
  </si>
  <si>
    <t>corinne@skinnedcartree.com</t>
  </si>
  <si>
    <t>https://skinnedcartree.com/workout-in-shapewear-absolutely-check-out-our-sportiest-super-supportive-styles.html</t>
  </si>
  <si>
    <t>yantialif.com</t>
  </si>
  <si>
    <t>kopputih@gmail.com</t>
  </si>
  <si>
    <t>https://www.yantialif.com/how-adjusting-to-wearing-shapewear-comfortably/</t>
  </si>
  <si>
    <t>diarybunda.web.id</t>
  </si>
  <si>
    <t>https://diarybunda.web.id/bodysuits-for-summer/</t>
  </si>
  <si>
    <t>kopiahputih.com</t>
  </si>
  <si>
    <t>https://www.kopiahputih.com/2024/03/shopping-for-the-perfect-beach-swimwear.html</t>
  </si>
  <si>
    <t>pradaandpearls.com</t>
  </si>
  <si>
    <t>Jenna.enquiries@gmail.com</t>
  </si>
  <si>
    <t>riatumimomor.com</t>
  </si>
  <si>
    <t>hobinyaria@gmail.com</t>
  </si>
  <si>
    <t>https://www.riatumimomor.com/2024/03/shapewear-essentials-for-your-dress-on-big-day.html</t>
  </si>
  <si>
    <t>gieska.com</t>
  </si>
  <si>
    <t>lifeinmyemptynest19@gmail.com</t>
  </si>
  <si>
    <t>artbecomesyou.com</t>
  </si>
  <si>
    <t>artbecomesyoublog@gmail.com</t>
  </si>
  <si>
    <t>https://www.artbecomesyou.com/how-to-choose-the-best-slimming-bodysuit-for-your-shape-the-ultimate-buying-guide/</t>
  </si>
  <si>
    <t>pecanducerita.com</t>
  </si>
  <si>
    <t>https://www.pecanducerita.com/2024/03/shapewear-and-fitness-enhancing.html</t>
  </si>
  <si>
    <t>besoklusa.com</t>
  </si>
  <si>
    <t>https://besoklusa.com/from-corsets-to-compression-a-brief-history-of-waist-training/</t>
  </si>
  <si>
    <t>firdawinandini.com</t>
  </si>
  <si>
    <t>https://www.firdawinandini.com/2024/03/Tips-For-Wearing-Shapewear-Right.html</t>
  </si>
  <si>
    <t>aurabali.com</t>
  </si>
  <si>
    <t>angwith4@gmail.com</t>
  </si>
  <si>
    <t>https://aurabali.com/how-to-prepare-for-the-summer-beach-season/</t>
  </si>
  <si>
    <t>私人博主  003</t>
  </si>
  <si>
    <t>marlinajourney.com</t>
  </si>
  <si>
    <t>https://www.marlinajourney.com/get-the-best-selling-shapewear-at-affordable-prices/</t>
  </si>
  <si>
    <t>betykristianto.com</t>
  </si>
  <si>
    <t>qeisya.com</t>
  </si>
  <si>
    <t>qeisya@yahoo.com</t>
  </si>
  <si>
    <t>https://www.mugniar.com/2024/03/how-to-choose-right-swimsuit.html</t>
  </si>
  <si>
    <t>https://www.carajalani.com/2024/03/selecting-perfect-shapewear-for-plus-size-ladies.html</t>
  </si>
  <si>
    <t>ulasancantik.com</t>
  </si>
  <si>
    <t>michael.soon@yahoo.com</t>
  </si>
  <si>
    <t>bcl-groups.com</t>
  </si>
  <si>
    <t>Hi@bcl-groups.com</t>
  </si>
  <si>
    <t>myteenguide.com</t>
  </si>
  <si>
    <t>hello@chasethewritedream.com</t>
  </si>
  <si>
    <t>chasethewritedream.com</t>
  </si>
  <si>
    <t>beningpertiwi.com</t>
  </si>
  <si>
    <t>bening.ip2389@gmail.com</t>
  </si>
  <si>
    <t>https://www.beningpertiwi.com/2024/03/redefine-comfort-with-wholesale-shapewear.html</t>
  </si>
  <si>
    <t>parilifestyle.com</t>
  </si>
  <si>
    <t>priyalpoddar19@gmail.com</t>
  </si>
  <si>
    <t>https://parilifestyle.com/shapellx-enhancing-comfort-and-confidence-in-everyday-wear/</t>
  </si>
  <si>
    <t>私人博客1 .2.</t>
  </si>
  <si>
    <t>momcaptureslife.com</t>
  </si>
  <si>
    <t>https://momcaptureslife.com/the-difference-unveiling-the-secrets-of-shapellx-shapewear/</t>
  </si>
  <si>
    <t>yanty.my</t>
  </si>
  <si>
    <t>arintastory.com</t>
  </si>
  <si>
    <t>ktorres_07@yahoo.com</t>
  </si>
  <si>
    <t>私人博主 003</t>
  </si>
  <si>
    <t>istanabundavian.com</t>
  </si>
  <si>
    <t>https://www.istanabundavian.com/2024/04/how-to-wear-shapewear-comfortably-in.html</t>
  </si>
  <si>
    <t>wunwun.com</t>
  </si>
  <si>
    <t>brookesnews@gmail.com</t>
  </si>
  <si>
    <t>kuapay.com</t>
  </si>
  <si>
    <t>oneandco.com</t>
  </si>
  <si>
    <t>beautyarmy.com</t>
  </si>
  <si>
    <t>brookesnews.com</t>
  </si>
  <si>
    <t>echaimutenan.com</t>
  </si>
  <si>
    <t>echaimutenan@yahoo.com</t>
  </si>
  <si>
    <t>https://www.echaimutenan.com/2024/03/waist-for-body-shape-type.html</t>
  </si>
  <si>
    <t>sin-plypretty.com</t>
  </si>
  <si>
    <t xml:space="preserve"> contact@sin-plypretty.com</t>
  </si>
  <si>
    <t>https://www.sin-plypretty.com/lifestyle/shapellx-shapewear-experience-of-functionality-and-fashion/</t>
  </si>
  <si>
    <t>taraletsanywhere.com</t>
  </si>
  <si>
    <t>allhonestreviews@gmail.com</t>
  </si>
  <si>
    <t>celotehbunda.com</t>
  </si>
  <si>
    <t>rikiyasan.com</t>
  </si>
  <si>
    <t>rikiyasan@gmail.com</t>
  </si>
  <si>
    <t>wordsmithkaur.com</t>
  </si>
  <si>
    <t>jeetjinder@gmail.com</t>
  </si>
  <si>
    <t>thatmadrasmom.in</t>
  </si>
  <si>
    <t>thatmadrasmom@gmail.com</t>
  </si>
  <si>
    <t>dayzru.com</t>
  </si>
  <si>
    <t>dayzru@gmail.com</t>
  </si>
  <si>
    <t>idekece.id</t>
  </si>
  <si>
    <t>salinajohari.com</t>
  </si>
  <si>
    <t>ctsalinajohari@gmail.com</t>
  </si>
  <si>
    <t>lifeonthelock.co.uk</t>
  </si>
  <si>
    <t>lifeonthelock@gmail.com</t>
  </si>
  <si>
    <t>cilyainwonderland.id</t>
  </si>
  <si>
    <t>cilyainwonderland@gmail.com</t>
  </si>
  <si>
    <t>yourcoffeebreak.co.uk</t>
  </si>
  <si>
    <t>charlotte@yourcoffeebreak.co.uk</t>
  </si>
  <si>
    <t>zhequia.com</t>
  </si>
  <si>
    <t>zhequia@gmail.com</t>
  </si>
  <si>
    <t>volarefm.com</t>
  </si>
  <si>
    <t>luxurytravelmagazine.com</t>
  </si>
  <si>
    <t>seofriendlygirl@gmail.com</t>
  </si>
  <si>
    <t>https://www.luxurytravelmagazine.com/news-articles/the-ultimate-beach-packing-list</t>
  </si>
  <si>
    <t>juliajohari.com</t>
  </si>
  <si>
    <t>juliajohari84@gmail.com</t>
  </si>
  <si>
    <t>extraordinarinn.com</t>
  </si>
  <si>
    <t>carinn.tan93@gmail.com</t>
  </si>
  <si>
    <t>lindyloves.co.uk</t>
  </si>
  <si>
    <t>hello@lindyloves.co.uk</t>
  </si>
  <si>
    <t>alexisamom.com</t>
  </si>
  <si>
    <t>mariposav@interia.pl</t>
  </si>
  <si>
    <t>mintloungeseattle.com</t>
  </si>
  <si>
    <t>nomadicchick@gmail.com</t>
  </si>
  <si>
    <t>emmemarinaent@gmail.com</t>
  </si>
  <si>
    <t>nyweekly.com</t>
  </si>
  <si>
    <t>nyweeklyblog@gmail.com</t>
  </si>
  <si>
    <t>https://nyweekly.com/fashion/shapellx-smart-sculpt-swimsuit-designed-for-your-beach-day/</t>
  </si>
  <si>
    <t>jurnalismu.com</t>
  </si>
  <si>
    <t>https://jurnalismu.com/can-i-wear-a-bodysuit-as-a-swimsuit/</t>
  </si>
  <si>
    <t>halongalam.com</t>
  </si>
  <si>
    <t>https://www.halongalam.com/226/shaping-up-the-lowdown-on-long-term-shapewear-wear/</t>
  </si>
  <si>
    <r>
      <rPr>
        <u/>
        <sz val="12"/>
        <color rgb="FF1155CC"/>
        <rFont val="Times New Roman"/>
        <charset val="134"/>
      </rPr>
      <t>catatan-arin.com</t>
    </r>
    <r>
      <rPr>
        <sz val="12"/>
        <color rgb="FF000000"/>
        <rFont val="Times New Roman"/>
        <charset val="134"/>
      </rPr>
      <t xml:space="preserve"> </t>
    </r>
  </si>
  <si>
    <t>https://catatan-arin.com/your-guide-to-buying-shapewear-choosing-your-perfect-shaping-lingerie/</t>
  </si>
  <si>
    <t>janinehuldie.com</t>
  </si>
  <si>
    <t>mail@janinehuldie.com</t>
  </si>
  <si>
    <t>thefashionablehousewife.com</t>
  </si>
  <si>
    <t>sarah@thefashionablehousewife.com</t>
  </si>
  <si>
    <t>reveriewonderland.com</t>
  </si>
  <si>
    <t>reveriewonderland28@gmail.com</t>
  </si>
  <si>
    <t>atimeoutformommy.com</t>
  </si>
  <si>
    <t>atimeoutformommy@gmail.com</t>
  </si>
  <si>
    <t>nyknote.com</t>
  </si>
  <si>
    <t>https://www.nyknote.com/define-your-waistline-the-ultimate-shapewear-solutions/</t>
  </si>
  <si>
    <t>kulinerwisata.com</t>
  </si>
  <si>
    <t>atanasia05@gmail.com</t>
  </si>
  <si>
    <t>penjajakata.com</t>
  </si>
  <si>
    <t>nurdiansyah.sandra@gmail.com</t>
  </si>
  <si>
    <t>hello@thelifestyleavenue.com</t>
  </si>
  <si>
    <t>垃圾  不要合作</t>
  </si>
  <si>
    <t>deepinmummymatters.com</t>
  </si>
  <si>
    <t>https://deepinmummymatters.com/body-shaping-the-latest-trends-in-shapewear-selection/</t>
  </si>
  <si>
    <t>高质量文章1</t>
  </si>
  <si>
    <t>mammaprada.com</t>
  </si>
  <si>
    <t>mammaprada@gmail.com</t>
  </si>
  <si>
    <t>https://www.mammaprada.com/home/shapewear-for-shaping-moments-or-everyday-activities</t>
  </si>
  <si>
    <t>高质量文章2</t>
  </si>
  <si>
    <t>https://www.todays-woman.net/2024/clothing-shoes-accessories/popilush-shaping-swimwear-how-to-reinvent-summer-fashion-in-2024/</t>
  </si>
  <si>
    <t>高质量 01</t>
  </si>
  <si>
    <t>bubblingwitheleganceandgrace.com</t>
  </si>
  <si>
    <t>bubblingwitheleganceandgrace@gmail.com</t>
  </si>
  <si>
    <t>https://bubblingwitheleganceandgrace.com/dress-up-for-a-party-occasion-with-a-popilush-shapewear-dress/</t>
  </si>
  <si>
    <t>高质量 02</t>
  </si>
  <si>
    <t>bloggerkini.com</t>
  </si>
  <si>
    <t>yenisovia3@gmail.com</t>
  </si>
  <si>
    <t>私人   001</t>
  </si>
  <si>
    <t>yenisovia.com</t>
  </si>
  <si>
    <t>vickycahyagi.com</t>
  </si>
  <si>
    <t>https://oanaalex.ro/2024/03/29/try-popilushs-new-shapewear-to-create-a-sophisticated-daily-look/</t>
  </si>
  <si>
    <t>alifkiky.com</t>
  </si>
  <si>
    <t>blissfulguro@gmail.com</t>
  </si>
  <si>
    <t>https://www.alifkiky.com/2024/04/popilush-jumpsuit-powering-your-fitness.html</t>
  </si>
  <si>
    <t>私人   002</t>
  </si>
  <si>
    <t>gulalilaily.com</t>
  </si>
  <si>
    <t>https://www.gulalilaily.com/2024/04/a-guide-to-wearing-seasonal-bodysuits.html</t>
  </si>
  <si>
    <t>nonamelinda.com</t>
  </si>
  <si>
    <t>https://www.nonamelinda.com/2024/04/Summer-Essentials-Cool-and-Comfortable-Bodysuit-Selection-and-Matching.html</t>
  </si>
  <si>
    <t>reveriepage.com</t>
  </si>
  <si>
    <t>contact@reveriepage.com</t>
  </si>
  <si>
    <t>https://www.reveriepage.com/blog/improve-your-silhouette-with-popilush-shapewear</t>
  </si>
  <si>
    <t>anationofmoms.com</t>
  </si>
  <si>
    <t>marysa@anationofmoms.com</t>
  </si>
  <si>
    <t>https://anationofmoms.com/2024/04/shapewear-dress-styles.html</t>
  </si>
  <si>
    <t>ruangbacadantulis.com</t>
  </si>
  <si>
    <t>s.fauzia1987@gmail.com</t>
  </si>
  <si>
    <t>https://www.mialiana.com/2024/04/how-shapellx-shapewear-strives-to-be.html</t>
  </si>
  <si>
    <t>lukeosaurusandme.co.uk</t>
  </si>
  <si>
    <t>lukeosaurusandme@gmail.com</t>
  </si>
  <si>
    <t>https://lukeosaurusandme.co.uk/navigating-shapewear-options-choosing-the-right-for-you/</t>
  </si>
  <si>
    <t>pequesymamis.blogspot.com</t>
  </si>
  <si>
    <t>pequesymamis3@gmail.com</t>
  </si>
  <si>
    <t>https://pequesymamis.blogspot.com/2024/04/summer-rebirth-how-shapewear-can-help.html</t>
  </si>
  <si>
    <t>puddlesandpine.com</t>
  </si>
  <si>
    <t>https://puddlesandpine.com/shaping-swimwear/</t>
  </si>
  <si>
    <t>hollywoodworth.net</t>
  </si>
  <si>
    <t>info@weraddicted.com</t>
  </si>
  <si>
    <t>https://hollywoodworth.net/fashion-lifestyle/popilush-shapewear-buying-guide-welcome-the-perfect-for-summer/</t>
  </si>
  <si>
    <t>three-musketeers-3d.com</t>
  </si>
  <si>
    <t>lighttheminds@gmail.com</t>
  </si>
  <si>
    <t>adrianaivan.ro</t>
  </si>
  <si>
    <t>ivanadrianaiuliana@yahoo.com</t>
  </si>
  <si>
    <t>https://adrianaivan.ro/customer-reviews-real-women-share-their-popilush-experiences/</t>
  </si>
  <si>
    <t>mybeautifuladventures.com</t>
  </si>
  <si>
    <t>andiperullo@aol.com</t>
  </si>
  <si>
    <t>https://mybeautifuladventures.com/2024/04/09/popilush-shapewear-dress-for-everyday-and-nighttime-looks/</t>
  </si>
  <si>
    <t>jujugurgel.com</t>
  </si>
  <si>
    <t>iamjujugurgel@gmail.com</t>
  </si>
  <si>
    <t>thishomemadelife.com</t>
  </si>
  <si>
    <t>gerlachlinette@gmail.com</t>
  </si>
  <si>
    <t>https://ucantwearthat.com/shaping-swimwear-look-your-best-with-a-beach-look/</t>
  </si>
  <si>
    <t>thechequersbath.com</t>
  </si>
  <si>
    <t>info@alfiebsmith.com</t>
  </si>
  <si>
    <t>alfiebsmith.com</t>
  </si>
  <si>
    <t>hawkesathome.com</t>
  </si>
  <si>
    <t>fiona@hawkesathome.com</t>
  </si>
  <si>
    <t>https://www.momsshoutout.com/the-must-have-popilush-shapewear-for-the-big-day/</t>
  </si>
  <si>
    <t>arrojadamix.com</t>
  </si>
  <si>
    <t>arrojadamix@gmail.com</t>
  </si>
  <si>
    <t>https://www.arrojadamix.com/2024/04/shapewear-under-summer-dresses.html</t>
  </si>
  <si>
    <t>the-willowtree.com</t>
  </si>
  <si>
    <t>thewillowtreeblog@yahoo.com</t>
  </si>
  <si>
    <t>https://the-willowtree.com/quick-tips-for-a-flawless-look-with-shapewear/</t>
  </si>
  <si>
    <t>urbanikamoda.blogspot.com</t>
  </si>
  <si>
    <t>beck979@gmail.com</t>
  </si>
  <si>
    <t>https://urbanikamoda.blogspot.com/2024/04/popilush-vestidos-con-modeladores.html</t>
  </si>
  <si>
    <t>lilpink.info</t>
  </si>
  <si>
    <t>ayahxoxo@gmail.com</t>
  </si>
  <si>
    <t>https://www.lilpink.info/2024/04/popilush-shapewear-leather-dress-unlock.html</t>
  </si>
  <si>
    <t>candishhh.com</t>
  </si>
  <si>
    <t>candishhh@gmail.com</t>
  </si>
  <si>
    <t>https://candishhh.com/2024/04/09/popilush-transforming-everyday-comfort-the-real-effect-of-wearing-popilush/</t>
  </si>
  <si>
    <t>jjbarnes.co.uk</t>
  </si>
  <si>
    <t>contact@jjbarnes.co.uk</t>
  </si>
  <si>
    <t>https://www.jjbarnes.co.uk/how-does-popilush-help-you-get-in-shape-while-still-feeling-comfortable/</t>
  </si>
  <si>
    <t>https://www.storycitra.com/2024/04/how-does-shapewear-leather-dress.html?m=1</t>
  </si>
  <si>
    <t>zazaazman8.com</t>
  </si>
  <si>
    <t>zazasters8@gmail.com</t>
  </si>
  <si>
    <t>stchd.com</t>
  </si>
  <si>
    <t>liz@stchd.com</t>
  </si>
  <si>
    <t>https://stchd.com/daily-wear-or-special-occasion-selecting-shapewear-for-different-needs/</t>
  </si>
  <si>
    <t>tantiamelia.com</t>
  </si>
  <si>
    <t>amelia_tanti@yahoo.com</t>
  </si>
  <si>
    <t>theglamorouswoman.com</t>
  </si>
  <si>
    <t>contact@mentalitch.com</t>
  </si>
  <si>
    <t>https://theglamorouswoman.com/shapewear-for-sports-maximizing-performance-and-recovery/</t>
  </si>
  <si>
    <t>randurileevei.ro</t>
  </si>
  <si>
    <t>eva@randurileevei.ro</t>
  </si>
  <si>
    <t>https://www.randurileevei.ro/2024/04/09/the-comfort-revolution-how-shapewear-brands-are-prioritizing-wearability/</t>
  </si>
  <si>
    <t>evatopia.ro</t>
  </si>
  <si>
    <t>https://evatopia.ro/can-you-combine-exercise-with-a-waist-trainer-for-better-results/</t>
  </si>
  <si>
    <t>pamlepletier.com</t>
  </si>
  <si>
    <t>pamelalepletier@gmail.com</t>
  </si>
  <si>
    <t>https://www.pamlepletier.com/2024/04/summer-shapewear-essentials-essential.html</t>
  </si>
  <si>
    <t>https://www.spiritedpuddlejumper.com/shapewear-as-a-gift-tips-for-choosing-the-right-option/</t>
  </si>
  <si>
    <t>myuniquehome.co.uk</t>
  </si>
  <si>
    <t>hello@kiransinghuk.com</t>
  </si>
  <si>
    <t>不要合作 垃圾  各种乱加图</t>
  </si>
  <si>
    <t>designthelifestyleyoudesire.com</t>
  </si>
  <si>
    <t>averysweetblog.com</t>
  </si>
  <si>
    <t>averysweetblog@gmail.com</t>
  </si>
  <si>
    <t>https://www.averysweetblog.com/2024/04/shapewear-sizing-how-to-decipher-size.html</t>
  </si>
  <si>
    <t>垃圾 不要合作</t>
  </si>
  <si>
    <t>bangrozak.com</t>
  </si>
  <si>
    <t>inspiratipsmedia@gmail.com</t>
  </si>
  <si>
    <t>https://bangrozak.com/shapewear-the-perfect-gift-for-the-body-conscious-woman-in-your-life/</t>
  </si>
  <si>
    <t>faktalogi.com</t>
  </si>
  <si>
    <t>https://faktalogi.com/shapewear-for-special-summer-events-look-flawless-at-all-time/</t>
  </si>
  <si>
    <t>anitaneilson.com</t>
  </si>
  <si>
    <t>https://anitaneilson.com/looking-for-shapewear-shapellx-has-you-covered-in-style/</t>
  </si>
  <si>
    <t>haloblitar.com</t>
  </si>
  <si>
    <t>https://www.haloblitar.com/shapewear-gift-guide-choosing-the-perfect-piece-for-a-friend/</t>
  </si>
  <si>
    <t>ricecakesandraisins.co.uk</t>
  </si>
  <si>
    <t>ricecakesandraisins@hotmail.com</t>
  </si>
  <si>
    <t>dark-joana.com.br</t>
  </si>
  <si>
    <t>contatoblogjoanadarc@gmail.com</t>
  </si>
  <si>
    <t>starepianino.pl</t>
  </si>
  <si>
    <t>gosia.zalewska12@wp.pl</t>
  </si>
  <si>
    <t>http://www.starepianino.pl/2024/04/how-to-stay-cool-in-summer-wearing.html</t>
  </si>
  <si>
    <t>tamaravilhosamente.com</t>
  </si>
  <si>
    <t>tamaravilhosamente@gmail.com</t>
  </si>
  <si>
    <t>https://tamaravilhosamente.com/o-vestido-modelador-mais-vendido-da-nova-temporada/</t>
  </si>
  <si>
    <t>florenceinprint.com</t>
  </si>
  <si>
    <t>florenceinprint@gmail.com</t>
  </si>
  <si>
    <t>chumsyashley.info</t>
  </si>
  <si>
    <t>https://chumsyashley.info/2024/04/shapewear-dress-tips-from-office-to-party/</t>
  </si>
  <si>
    <t>mamathefox.com</t>
  </si>
  <si>
    <t>mamathefox@gmail.com</t>
  </si>
  <si>
    <t>mathildelacombe.com</t>
  </si>
  <si>
    <t xml:space="preserve">mathildelacombe311@gmail.com
</t>
  </si>
  <si>
    <t>https://mathildelacombe.com/comfort-and-control-can-shapellx-shapewear-really-have-both/</t>
  </si>
  <si>
    <t>lifestylebycata.ro</t>
  </si>
  <si>
    <t>lifestylebycata@gmail.com</t>
  </si>
  <si>
    <t>https://lifestylebycata.ro/shapellx-shapewear-dress-is-it-really-essential/</t>
  </si>
  <si>
    <t>pamelasensato.com</t>
  </si>
  <si>
    <t>pamelasensato@gmail.com</t>
  </si>
  <si>
    <t>reanaclaire.com</t>
  </si>
  <si>
    <t>reanact@reanaclaire.com</t>
  </si>
  <si>
    <t>https://www.reanaclaire.com/2024/04/popilushs-role-in-promoting-body.html</t>
  </si>
  <si>
    <t>王海凤</t>
  </si>
  <si>
    <t>INFO@NORAGOUMA.COM</t>
  </si>
  <si>
    <t>beautywithcriss.ro</t>
  </si>
  <si>
    <t>cristyna_sweetgirl92@yahoo.com</t>
  </si>
  <si>
    <t>https://beautywithcriss.ro/2024/04/get-smooth-curves-the-best-shapewear-for-your-big-day/</t>
  </si>
  <si>
    <t>blogminutodabeleza.com</t>
  </si>
  <si>
    <t>contatokailagarcia@gmail.com</t>
  </si>
  <si>
    <t>https://www.blogminutodabeleza.com/2024/04/15/shapellx-shapewear-your-best-fashionable-practices/</t>
  </si>
  <si>
    <t>nandadoria.com.br</t>
  </si>
  <si>
    <t>contato.nandadoria@outlook.com</t>
  </si>
  <si>
    <t>sakuranko.com</t>
  </si>
  <si>
    <t>rsakuranko@gmail.com</t>
  </si>
  <si>
    <t>blackbirdnews.com</t>
  </si>
  <si>
    <t>info@blackbirdnews.com</t>
  </si>
  <si>
    <t>nder5s.co.uk</t>
  </si>
  <si>
    <t>contact@under5s.co.uk</t>
  </si>
  <si>
    <t>https://under5s.co.uk/fashion/shapewear-for-every-occasion/</t>
  </si>
  <si>
    <t>onefrazzledmum.com</t>
  </si>
  <si>
    <t>tracey@onefrazzledmum.com</t>
  </si>
  <si>
    <t>societybride.com</t>
  </si>
  <si>
    <t>contact@trashtalkhc.com</t>
  </si>
  <si>
    <t>私人博主  001</t>
  </si>
  <si>
    <t>self-inspiration.com</t>
  </si>
  <si>
    <t>myzeo.com</t>
  </si>
  <si>
    <t>trashtalkhc.com</t>
  </si>
  <si>
    <t>familyeverafterblog.com</t>
  </si>
  <si>
    <t>contact@familyeverafterblog.com</t>
  </si>
  <si>
    <t>caravansonnet.com</t>
  </si>
  <si>
    <t>caravansonnet@gmail.com</t>
  </si>
  <si>
    <t>http://www.caravansonnet.com/2024/04/the-ultimate-guide-to-choosing-your.html</t>
  </si>
  <si>
    <t>beautyandfashionfreaks.com</t>
  </si>
  <si>
    <t>beautyandfashionfreaks@gmail.com</t>
  </si>
  <si>
    <t>stephscheersandjeers.com</t>
  </si>
  <si>
    <t>stephscheersandjeers@gmail.com</t>
  </si>
  <si>
    <t>mumwrites.com</t>
  </si>
  <si>
    <t>https://www.mumwrites.com/shape-up-for-summer-how-shapewear-can-help-you-achieve-your-goals/</t>
  </si>
  <si>
    <t>teawithgi.com</t>
  </si>
  <si>
    <t>gianaspiteri@gmail.com</t>
  </si>
  <si>
    <t>ajourneywelove.com</t>
  </si>
  <si>
    <t>voyageflorida@gmail.com</t>
  </si>
  <si>
    <t>discovercraze.com</t>
  </si>
  <si>
    <t>teamdiscovercraze@gmail.com</t>
  </si>
  <si>
    <t>reveriesanctuary.com</t>
  </si>
  <si>
    <t>glamcityz.com</t>
  </si>
  <si>
    <t>info@glamcityz.com</t>
  </si>
  <si>
    <t>littlesnippets.co.uk</t>
  </si>
  <si>
    <t>littlesnippetsblog@gmail.com</t>
  </si>
  <si>
    <t>https://littlesnippets.co.uk/2024/05/14/will-shapewear-provide-enough-coverage-to-the-desired-areas/</t>
  </si>
  <si>
    <t>aspirantsg.com</t>
  </si>
  <si>
    <t>tohsianhoi@gmail.com</t>
  </si>
  <si>
    <t>ziperchique.com.br</t>
  </si>
  <si>
    <t>ziperchique@gmail.com</t>
  </si>
  <si>
    <t>newsbreak.com</t>
  </si>
  <si>
    <t>rehanseo67@gmail.com</t>
  </si>
  <si>
    <t>armitafibri.com</t>
  </si>
  <si>
    <t>afibriyanti@gmail.com</t>
  </si>
  <si>
    <t>crayontata.com</t>
  </si>
  <si>
    <t>dekcrayon@gmail.com</t>
  </si>
  <si>
    <t>https://www.dekcrayon.id/2024/04/Shapewear-customization-design.html</t>
  </si>
  <si>
    <t>dekcrayon.id</t>
  </si>
  <si>
    <t>https://www.crayontata.com/2024/04/Tips-for-choosing-shapewear-size-online.html</t>
  </si>
  <si>
    <t>https://mycharmedmom.com/2024/04/looking-for-shaper-dress/</t>
  </si>
  <si>
    <t>riabilqis.com</t>
  </si>
  <si>
    <t>yatya46@gmail.com</t>
  </si>
  <si>
    <t>https://www.riabilqis.com/2024/04/bridal-shapewear-secrets-for-your.html</t>
  </si>
  <si>
    <t>silviananoerita.com</t>
  </si>
  <si>
    <t>https://www.silviananoerita.com/2024/04/from-workouts-to-weddings.html</t>
  </si>
  <si>
    <t>daffana.com</t>
  </si>
  <si>
    <t>https://www.daffana.com/2024/04/how-shapewear-can-help-you-feel-your.html</t>
  </si>
  <si>
    <t>tehokti.com</t>
  </si>
  <si>
    <t>okti_li@ymail.com</t>
  </si>
  <si>
    <t>https://www.ranirtyas.com/2024/04/from-everyday-wear-to-special-occasions.html</t>
  </si>
  <si>
    <t>themermaidfashion.com</t>
  </si>
  <si>
    <t>info@themermaidfashion.com</t>
  </si>
  <si>
    <t>srialhidayati.com</t>
  </si>
  <si>
    <t>srialhidayati@gmail.com</t>
  </si>
  <si>
    <t>jeanettegy.com</t>
  </si>
  <si>
    <t xml:space="preserve">Jeanette.Gaspersz@gmail.com </t>
  </si>
  <si>
    <t>beforeitsnews.com</t>
  </si>
  <si>
    <t>mayrabigdreamer@gmail.com</t>
  </si>
  <si>
    <t>rodzinatestuje.blogspot.com</t>
  </si>
  <si>
    <t>alexandradastrup@gmail.com</t>
  </si>
  <si>
    <t>mommyshangout.com</t>
  </si>
  <si>
    <t>info@mommyshangout.com</t>
  </si>
  <si>
    <t>lelybei.com</t>
  </si>
  <si>
    <t>lelybei7@gmail.com</t>
  </si>
  <si>
    <t>pertiwisoraya.com</t>
  </si>
  <si>
    <t>https://www.pertiwisoraya.com/2024/04/shapewear-for-activities-will-we-see.html</t>
  </si>
  <si>
    <t>desliyaninatalia.com</t>
  </si>
  <si>
    <t>https://www.desliyaninatalia.com/2024/04/lost-in-inches-and-numbers-understanding-shapewear-size-charts.html</t>
  </si>
  <si>
    <t>eightymphmom.com</t>
  </si>
  <si>
    <t>contactus@eightymphmom.com</t>
  </si>
  <si>
    <t>https://eightymphmom.com/how-shapewear-achieves-shaping-and-fashion-in-one/</t>
  </si>
  <si>
    <t>lyoshathegirl.com</t>
  </si>
  <si>
    <t>lady-k@list.ru</t>
  </si>
  <si>
    <t>sucijewels.web.id</t>
  </si>
  <si>
    <t>Sucijewels@gmail.com</t>
  </si>
  <si>
    <t>https://www.christianaacha.com/shapewear-fashion-trends-whats-hot-2024/</t>
  </si>
  <si>
    <t>fantasticfeathers.in</t>
  </si>
  <si>
    <t>ramyaelr@gmail.com</t>
  </si>
  <si>
    <t>family-budgeting.co.uk</t>
  </si>
  <si>
    <t>Becky.Goddard@ntlworld.com</t>
  </si>
  <si>
    <t>私人博客2</t>
  </si>
  <si>
    <t>simpleparenting.co.uk</t>
  </si>
  <si>
    <t>keluargamulyana.com</t>
  </si>
  <si>
    <t>slugmama@yahoo.com</t>
  </si>
  <si>
    <t>https://www.thisiswhereitisat.co.uk/2024/04/taming-tummy-top-shapellx-shapewear-for.html?m=1</t>
  </si>
  <si>
    <t>brunavirginia.com</t>
  </si>
  <si>
    <t>contato@brunavirginia.com</t>
  </si>
  <si>
    <t>discussanythinghere.com</t>
  </si>
  <si>
    <t>sayhellotoblog@gmail.com</t>
  </si>
  <si>
    <t>sweetannu.com</t>
  </si>
  <si>
    <t>anahitairani@gmail.com</t>
  </si>
  <si>
    <t>harlemworldmagazine.com</t>
  </si>
  <si>
    <t>https://www.harlemworldmagazine.com/sponsored-love-the-ultimate-guide-to-shapewear-for-tummy-and-thighs/</t>
  </si>
  <si>
    <t>tothemotherhood.com</t>
  </si>
  <si>
    <t>HilLesha@gmail.com</t>
  </si>
  <si>
    <t>gymbuddynow.com</t>
  </si>
  <si>
    <t>hello@gymbuddynow.com</t>
  </si>
  <si>
    <t>tiddlybums.co.uk</t>
  </si>
  <si>
    <t>wordpress@tiddlybums.co.uk</t>
  </si>
  <si>
    <t>bambamscoop.com</t>
  </si>
  <si>
    <t>lillybelle463@gmail.com</t>
  </si>
  <si>
    <t>snntv.com</t>
  </si>
  <si>
    <t>wicz.com</t>
  </si>
  <si>
    <t>jiahaljafara32@gmail.com</t>
  </si>
  <si>
    <t>nchiehanie.com</t>
  </si>
  <si>
    <t>nchiehanie1@gmail.com</t>
  </si>
  <si>
    <t>beauttyobsessions.com</t>
  </si>
  <si>
    <t>snigdha.fairy1990@gmail.com</t>
  </si>
  <si>
    <t>https://themammafairy.com/what-special-features-can-shapewear-offer/</t>
  </si>
  <si>
    <t>tipsydiaries.com</t>
  </si>
  <si>
    <t>ali@tipsydiaries.com</t>
  </si>
  <si>
    <t>sepenuhnya.com</t>
  </si>
  <si>
    <t>ariefsigli@gmail.com</t>
  </si>
  <si>
    <t>https://www.sepenuhnya.com/2024/05/shapewear-for-all.html</t>
  </si>
  <si>
    <t>glamourholicmom.com</t>
  </si>
  <si>
    <t>palraine36@gmail.com</t>
  </si>
  <si>
    <t>https://www.glamourholicmom.com/2024/05/staying-up-to-date-following-shapewear.html</t>
  </si>
  <si>
    <t>pinkie-love.com</t>
  </si>
  <si>
    <t>pinkie_love_forever@hotmail.com</t>
  </si>
  <si>
    <t>https://www.pinkie-love.com/2024/05/comfort-or-compression-finding.html</t>
  </si>
  <si>
    <t>寇欣</t>
  </si>
  <si>
    <t>aerill.com</t>
  </si>
  <si>
    <t>khairilmohamad2@gmail.com</t>
  </si>
  <si>
    <t>https://www.aerill.com/2024/05/how-to-incorporate-slimming-bodysuits.html</t>
  </si>
  <si>
    <t>seamless shapewear</t>
  </si>
  <si>
    <t>slimming bodysuit</t>
  </si>
  <si>
    <t>best slimming bodysuits</t>
  </si>
  <si>
    <t>wanisukarno.com</t>
  </si>
  <si>
    <t>https://www.wanisukarno.com/2024/05/how-to-choose-the-right-color-bodysuit-for-your-outfit.html</t>
  </si>
  <si>
    <t xml:space="preserve">slimming bodysuit </t>
  </si>
  <si>
    <t>sitimustiani.com</t>
  </si>
  <si>
    <t>https://sitimustiani.com/2024/05/fashion-meets-function-sporting-sets-trend/</t>
  </si>
  <si>
    <t>leggings with built in thong</t>
  </si>
  <si>
    <t>thong leggings</t>
  </si>
  <si>
    <t>ivhaa.net</t>
  </si>
  <si>
    <t>https://www.ivhaa.net/2024/05/comfort-first-features-to-look-for-in.html</t>
  </si>
  <si>
    <t>best yoga leggings</t>
  </si>
  <si>
    <r>
      <rPr>
        <sz val="12"/>
        <color rgb="FF000000"/>
        <rFont val="Times New Roman"/>
        <charset val="134"/>
      </rPr>
      <t>itsmegracee.com</t>
    </r>
    <r>
      <rPr>
        <sz val="12"/>
        <color theme="1"/>
        <rFont val="Times New Roman"/>
        <charset val="134"/>
      </rPr>
      <t xml:space="preserve"> </t>
    </r>
  </si>
  <si>
    <t xml:space="preserve">pure_shores07@yahoo.com </t>
  </si>
  <si>
    <t>http://www.itsmegracee.com/2024/05/sculpting-your-silhouette-latest.html</t>
  </si>
  <si>
    <t>https://www.unconventionalkira.co.uk/2024/05/building-your-shapewear-collection.html?m=1#more</t>
  </si>
  <si>
    <t>missljbeauty.com</t>
  </si>
  <si>
    <t>missljbeauty@icloud.com</t>
  </si>
  <si>
    <t>https://www.missljbeauty.com/2024/05/comfort-vs-control-can-i-find-shapewear.html?m=1</t>
  </si>
  <si>
    <t>fazionmaniastyle.com</t>
  </si>
  <si>
    <t>cepo1567@gmail.com</t>
  </si>
  <si>
    <t>https://www.fazionmaniastyle.com/2024/05/finding-perfect-fit-guide-to-shapewear.html</t>
  </si>
  <si>
    <t>best shapewear for tummy control</t>
  </si>
  <si>
    <t>mellyacrayola.blogspot.com</t>
  </si>
  <si>
    <t>fhatinameliamusa@gmail.com</t>
  </si>
  <si>
    <t>https://mellyacrayola.blogspot.com/2024/05/workout-leggings-for-different.html</t>
  </si>
  <si>
    <t>comfortable underwear for women</t>
  </si>
  <si>
    <t>3d printed bra</t>
  </si>
  <si>
    <t>https://www.fatindiana.com/2024/05/the-benefits-of-wearing-feelingirls-bodysuits.html</t>
  </si>
  <si>
    <t>tummy control thong bodysuit</t>
  </si>
  <si>
    <t>full bodysuit underwear</t>
  </si>
  <si>
    <t>dailystar.com.au</t>
  </si>
  <si>
    <t>contact@dailystar.com</t>
  </si>
  <si>
    <t>高质量   01</t>
  </si>
  <si>
    <t>justeilidh.com</t>
  </si>
  <si>
    <t>just.eilidhg@gmail.com</t>
  </si>
  <si>
    <t>therizjournal@gmail.com</t>
  </si>
  <si>
    <t>anszpi.pl</t>
  </si>
  <si>
    <t>anszpi.blog@gmail.com</t>
  </si>
  <si>
    <t>cadogu.com</t>
  </si>
  <si>
    <t>alainabethb@gmail.com</t>
  </si>
  <si>
    <t>farhanajafri.com</t>
  </si>
  <si>
    <t>farhannajafri@gmail.com</t>
  </si>
  <si>
    <t>elestantederhiri.blogspot.com</t>
  </si>
  <si>
    <t>cmaelestantederhiri@gmail.com</t>
  </si>
  <si>
    <t>uwienbudi.com</t>
  </si>
  <si>
    <t>alfinnat@gmail.com</t>
  </si>
  <si>
    <t>https://www.uwienbudi.com/2024/05/feelingirls-bodysuits-styles.html</t>
  </si>
  <si>
    <t>umimami.com</t>
  </si>
  <si>
    <t xml:space="preserve"> best yoga leggings</t>
  </si>
  <si>
    <t xml:space="preserve">activewear sets </t>
  </si>
  <si>
    <t>kata-artha.com</t>
  </si>
  <si>
    <t>artha.amalia@gmail.com</t>
  </si>
  <si>
    <t>https://www.kata-artha.com/2024/05/eco-friendly-alternatives-shapewear.html</t>
  </si>
  <si>
    <t>unniriska.com</t>
  </si>
  <si>
    <t>https://www.unniriska.com/2024/05/how-is-shapewear-influencing-fashion.html</t>
  </si>
  <si>
    <t>https://www.mommyunwired.com/how-shapewear-improves-alignment-comfort/</t>
  </si>
  <si>
    <t>cherrycolors.com</t>
  </si>
  <si>
    <t>tamara@cherrycolors.com</t>
  </si>
  <si>
    <t>kanaljogja@gmail.com</t>
  </si>
  <si>
    <t>https://dianravi.com/how-to-find-the-perfect-shapewear-bodysuit-for-your-needs/</t>
  </si>
  <si>
    <t>tummy control shapewear bodysuit</t>
  </si>
  <si>
    <t>wisataiwisata.com</t>
  </si>
  <si>
    <t>https://www.wisataiwisata.com/2024/05/thong-leggings-for-yoga-enhance-your.html?m=1</t>
  </si>
  <si>
    <t xml:space="preserve">best yoga leggings </t>
  </si>
  <si>
    <t>best wireless bra</t>
  </si>
  <si>
    <t>joysflair.com</t>
  </si>
  <si>
    <t>https://www.umagarotadivergente.com.br/2024/05/feelingirls-shapewear-bodysuits-for-all-body-types.html</t>
  </si>
  <si>
    <t>paginasempreto.blogspot.com</t>
  </si>
  <si>
    <t>paginasempreto@gmail.com</t>
  </si>
  <si>
    <t>provaredituttounpo.altervista.org</t>
  </si>
  <si>
    <t>provaredituttounpo@libero.it</t>
  </si>
  <si>
    <t>justbrennonblog.com</t>
  </si>
  <si>
    <t>brennon@justbrennonblog.com</t>
  </si>
  <si>
    <t>thebraggingmommy.com</t>
  </si>
  <si>
    <t>thebraggingmommy@gmail.com</t>
  </si>
  <si>
    <t>thecuriousmom.com</t>
  </si>
  <si>
    <t>thecuriousmom.info@gmail.com</t>
  </si>
  <si>
    <t>https://www.thecuriousmom.com/2024/05/confidence-comfort-can-shapewear.html</t>
  </si>
  <si>
    <t>jiahjava.com</t>
  </si>
  <si>
    <t>crazyaboutcolors.com</t>
  </si>
  <si>
    <t>crazyaboutcolors6@gmail.com</t>
  </si>
  <si>
    <t>https://www.crazyaboutcolors.com/is-waistdear-shapewear-different-exploringunique-features-and-benefits/</t>
  </si>
  <si>
    <t>anagonzales.com</t>
  </si>
  <si>
    <t xml:space="preserve">anagon.gonzales@yahoo.com
</t>
  </si>
  <si>
    <t>petualanganzara.com</t>
  </si>
  <si>
    <t>kania.ningsih@yahoo.co.id</t>
  </si>
  <si>
    <t>sarieffendi.com</t>
  </si>
  <si>
    <t>priyani.kurniasari@gmail.com</t>
  </si>
  <si>
    <t>https://www.sarieffendi.com/2024/05/how-technology-is-changing-your-pick.html</t>
  </si>
  <si>
    <t>lostwords.com.br</t>
  </si>
  <si>
    <t>lostwordsblog@gmail.com</t>
  </si>
  <si>
    <t>https://www.ceritaoryza.com/2024/05/yoga-women-sportswear.html</t>
  </si>
  <si>
    <t>yoga leggings for women</t>
  </si>
  <si>
    <t>thebeautybeau.com</t>
  </si>
  <si>
    <t>thebeautybeau@aol.com</t>
  </si>
  <si>
    <t>https://www.thebeautybeau.com/shapewear-bodysuits-and-body-positivity-finding-confidence-in-what-you-wear/</t>
  </si>
  <si>
    <t xml:space="preserve"> best slimming bodysuits</t>
  </si>
  <si>
    <t>women's v neck bodysuit</t>
  </si>
  <si>
    <t>https://www.lillaloves.com/2024/05/shapewear-swimsuits-are-they-a-new-trend.html</t>
  </si>
  <si>
    <t>frammentidigusto.it</t>
  </si>
  <si>
    <t>ma74@outlook.it</t>
  </si>
  <si>
    <t>https://www.frammentidigusto.it/2024/05/shapewear.html</t>
  </si>
  <si>
    <t>hijab-style.com</t>
  </si>
  <si>
    <t xml:space="preserve"> info@hijab-style.com </t>
  </si>
  <si>
    <t>wtnzfox43.com</t>
  </si>
  <si>
    <t>george.freddie89@gmail.com</t>
  </si>
  <si>
    <t>live-the-easy-life.com</t>
  </si>
  <si>
    <t>hello@live-the-easy-life.com</t>
  </si>
  <si>
    <t>tillyandrouge.co.uk</t>
  </si>
  <si>
    <t>https://www.upyourvlog.com/2024/05/how-to-pick-shapewear-for-your-wedding-day.html</t>
  </si>
  <si>
    <t>https://www.tillyandrouge.co.uk/the-rise-of-inclusivity-in-the-2024-shapewear-options/</t>
  </si>
  <si>
    <t>merytrendy.com</t>
  </si>
  <si>
    <t>merytrendyblogger@gmail.com</t>
  </si>
  <si>
    <t>kenalan@nfirmansyah.com</t>
  </si>
  <si>
    <t>https://www.myfionaz.com/2024/05/can-i-wear-womens-activewear-for-casual.html</t>
  </si>
  <si>
    <t>estantedajosy.com.br</t>
  </si>
  <si>
    <t>contato@estantedajosy.com.br</t>
  </si>
  <si>
    <t>https://www.estantedajosy.com.br/2024/05/feelingirl-shapewear-bodysuits-for.html</t>
  </si>
  <si>
    <t>https://www.thecoffeemom.net/shapewear-bodysuits/</t>
  </si>
  <si>
    <t>ipsnews.net</t>
  </si>
  <si>
    <t>nfmgirl@gmail.com</t>
  </si>
  <si>
    <t>bignewsnetwork.com</t>
  </si>
  <si>
    <t>captainbobcat.com</t>
  </si>
  <si>
    <t>eva.katona@yahoo.com</t>
  </si>
  <si>
    <t>whatlauralovesuk.com</t>
  </si>
  <si>
    <t>whatlauraloves@gmail.com</t>
  </si>
  <si>
    <t>estilopropriobysir.com</t>
  </si>
  <si>
    <t>contato@estilopropriobysir.com</t>
  </si>
  <si>
    <t>bizzimummy.com</t>
  </si>
  <si>
    <t>bizzimummy@gmail.com</t>
  </si>
  <si>
    <t>https://www.bizzimummy.com/2024/05/13/how-to-feel-comfortable-while-wearing-shapewear-in-summers/</t>
  </si>
  <si>
    <t>tastefulspace.com</t>
  </si>
  <si>
    <t>rachael@tastefulspace.com</t>
  </si>
  <si>
    <t>talesfromasouthernmom.com</t>
  </si>
  <si>
    <t>julie.talesfromasouthernmom@gmail.com</t>
  </si>
  <si>
    <t>vivendosentimentos.com.br</t>
  </si>
  <si>
    <t>vivendosentimentos@gmail.com</t>
  </si>
  <si>
    <t>https://www.vivendosentimentos.com.br/2024/05/empowering-women-everywhere-role-of.html</t>
  </si>
  <si>
    <t>https://www.thefamilybeehive.co.uk/how-to-seamlessly-layer-shapewear-into-your-outfits/</t>
  </si>
  <si>
    <t>healthfreakmommy.com</t>
  </si>
  <si>
    <t>shireenyong@gmail.com</t>
  </si>
  <si>
    <t>https://www.healthfreakmommy.com/2024/05/the-most-innovative-features-in-feelingirl-seamless-shapewear/</t>
  </si>
  <si>
    <t xml:space="preserve">tummy control thong bodysuit </t>
  </si>
  <si>
    <t>healthiswealth.healthfreakmommy.com</t>
  </si>
  <si>
    <t>https://healthiswealth.healthfreakmommy.com/are-feelingirl-shapewear-bodysuits-suitable-for-exercise-exploring-athletic-options/</t>
  </si>
  <si>
    <t>https://www.didikpurwanto.com/cosmolle-sportswear/</t>
  </si>
  <si>
    <t>awsmone.com</t>
  </si>
  <si>
    <t>glenda_j@telus.net</t>
  </si>
  <si>
    <t>listeleionelei.ro</t>
  </si>
  <si>
    <t>contact@listeleionelei.ro</t>
  </si>
  <si>
    <t>digitalfilipina.com</t>
  </si>
  <si>
    <t>karina@digitalfilipina.com</t>
  </si>
  <si>
    <t>elleblonde.com</t>
  </si>
  <si>
    <t>hello@elleblonde.com</t>
  </si>
  <si>
    <t>https://elleblonde.com/2024/05/15/type-of-clothing-can-you-wear-shapewear/</t>
  </si>
  <si>
    <t>livepositively.com</t>
  </si>
  <si>
    <t>allison@nicepeoplestamp.com</t>
  </si>
  <si>
    <t>sparklesandstretchmarks.com</t>
  </si>
  <si>
    <t>hayley@sparklesandstretchmarks.com</t>
  </si>
  <si>
    <t xml:space="preserve">高质量 02 </t>
  </si>
  <si>
    <t>jokoyugiyanto.com</t>
  </si>
  <si>
    <t>https://jokoyugiyanto.com/what-are-the-best-materials-for-womens-sportswear/</t>
  </si>
  <si>
    <t xml:space="preserve">thong leggings </t>
  </si>
  <si>
    <t>yoga outfit sets</t>
  </si>
  <si>
    <t>https://www.naqiyyahsyam.com/2024/05/shapewear-bodysuits-can-help-weight-loss.html</t>
  </si>
  <si>
    <t xml:space="preserve">seamless body shaper </t>
  </si>
  <si>
    <t>mommykatandkids.com</t>
  </si>
  <si>
    <t>info@mommykatandkids.com</t>
  </si>
  <si>
    <t>ienglishstatus.com</t>
  </si>
  <si>
    <t>averymila667@gmail.com</t>
  </si>
  <si>
    <t>https://ienglishstatus.com/find-your-perfect-yoga-clothes-styles-and-features-for-flow-and-focus/</t>
  </si>
  <si>
    <t>scoopearth.com</t>
  </si>
  <si>
    <t>chaudharianirudh423@gmail.com</t>
  </si>
  <si>
    <t>https://www.scoopearth.com/feelingirls-bodysuits-for-everyday-comfort/</t>
  </si>
  <si>
    <t>vivinaturalstyle.altervista.org</t>
  </si>
  <si>
    <t>zetazeta8899@gmail.com</t>
  </si>
  <si>
    <t>vlifestyle.it</t>
  </si>
  <si>
    <t>icenimagazine.co.uk</t>
  </si>
  <si>
    <t>vicki@icenimagazine.co.uk</t>
  </si>
  <si>
    <t>https://www.icenimagazine.co.uk/shapewear-that-works-with-your-entire-wardrobe/</t>
  </si>
  <si>
    <t>asweetmagic.com.br</t>
  </si>
  <si>
    <t>sweetmagicblog1@gmail.com</t>
  </si>
  <si>
    <t>https://www.asweetmagic.com.br/2024/05/are-there-any-pocket-options-in-womens.html?m=1</t>
  </si>
  <si>
    <t>butt in leggings</t>
  </si>
  <si>
    <t>https://www.aliendasophia.com/2024/05/from-gym-to-glam-tummy-control-thong.html</t>
  </si>
  <si>
    <t>sportsgossip.com</t>
  </si>
  <si>
    <t>dalehughee@gmail.com</t>
  </si>
  <si>
    <t>https://www.sportsgossip.com/how-to-care-for-your-shapewear-bodysuit-to-make-it-last/</t>
  </si>
  <si>
    <t>Seamless shapewear</t>
  </si>
  <si>
    <t>women’s v neck bodysuit</t>
  </si>
  <si>
    <t>rumahmayakania.com</t>
  </si>
  <si>
    <t>kania.ningsi@yahoo.co.id</t>
  </si>
  <si>
    <t>https://www.rumahmayakania.com/2024/05/how-to-find-your-perfect-fit-your.html</t>
  </si>
  <si>
    <t>ilhamsadli.com</t>
  </si>
  <si>
    <t>https://www.ilhamsadli.com/2024/05/tips-on-rocking-slimming-bodysuit-with.html</t>
  </si>
  <si>
    <t xml:space="preserve">seamless shapewear </t>
  </si>
  <si>
    <t>kangsyahri.com</t>
  </si>
  <si>
    <t>https://www.kangsyahri.com/2024/05/activewear-sets-for-different-sports-and-activities.html</t>
  </si>
  <si>
    <t xml:space="preserve"> butt in leggings</t>
  </si>
  <si>
    <t>lubenaali.com</t>
  </si>
  <si>
    <t>lubenaali08@gmail.com</t>
  </si>
  <si>
    <t>zapachmoichinspiracji.blogspot.com</t>
  </si>
  <si>
    <t>gosia.zalewska@wp.pl</t>
  </si>
  <si>
    <t>marcelayz.wordpress.com</t>
  </si>
  <si>
    <t>marcelayz@hotmail.com.ar</t>
  </si>
  <si>
    <t>chillingwithlucas.com</t>
  </si>
  <si>
    <t>chillingwithlucas@outlook.com</t>
  </si>
  <si>
    <t>valentinachirico.com</t>
  </si>
  <si>
    <t>valenspervoi@hotmail.it</t>
  </si>
  <si>
    <t>fashionqueens.co.uk</t>
  </si>
  <si>
    <t>kitkatnelfei@gmail.com</t>
  </si>
  <si>
    <t>ecadwinkyasha.com</t>
  </si>
  <si>
    <t xml:space="preserve">ecasha.89@gmail.com
</t>
  </si>
  <si>
    <t>bundapedia.com</t>
  </si>
  <si>
    <t xml:space="preserve">nickn30@gmail.com
</t>
  </si>
  <si>
    <t>accidentalhipstermum.com</t>
  </si>
  <si>
    <t>accidentalhipstermum@gmail.com</t>
  </si>
  <si>
    <t>feedyes.com</t>
  </si>
  <si>
    <t>lindsay@healthsouls.com</t>
  </si>
  <si>
    <t>https://www.feedyes.com/blog/is-there-shapewear-for-specific-seasons/</t>
  </si>
  <si>
    <t>nomadicchick.com</t>
  </si>
  <si>
    <t>https://www.nomadicchick.com/blog/the-best-materials-to-consider-when-picking-shapewear/</t>
  </si>
  <si>
    <t>sweetcaptcha.com</t>
  </si>
  <si>
    <t>https://www.shawanoleader.com/lifestyle/how-to-wear-shapewear-under-different-types-of-clothing/</t>
  </si>
  <si>
    <t>shawanoleader.com</t>
  </si>
  <si>
    <t>https://www.sweetcaptcha.com/lifestyle/shapewear-for-postpartum-recovery-a-game-changer/</t>
  </si>
  <si>
    <t>letsbegamechangers.com</t>
  </si>
  <si>
    <t>https://www.letsbegamechangers.com/blog/how-to-choose-the-right-size-shapewear-for-your-body/</t>
  </si>
  <si>
    <t>momfiles.com</t>
  </si>
  <si>
    <t>momfilesis@gmail.com</t>
  </si>
  <si>
    <t>stacytiltonreviews.com</t>
  </si>
  <si>
    <t>stacytiltonreviews@gmail.com</t>
  </si>
  <si>
    <t>https://www.stacytiltonreviews.com/2024/05/shapewear-for-summer-work-attire-stay.html</t>
  </si>
  <si>
    <t>azirahman.com</t>
  </si>
  <si>
    <t>norazilah72@gmail.com</t>
  </si>
  <si>
    <t>artikelmuslimah.com</t>
  </si>
  <si>
    <t>elvasusanti55@gmail.com</t>
  </si>
  <si>
    <t>私人 博主</t>
  </si>
  <si>
    <t>saungmaman.com</t>
  </si>
  <si>
    <t>muslifaaseani.com</t>
  </si>
  <si>
    <t>mengejarawan.my.id</t>
  </si>
  <si>
    <t>monomousumi.com</t>
  </si>
  <si>
    <t>monomousumi@gmail.com</t>
  </si>
  <si>
    <t>mirwans.com</t>
  </si>
  <si>
    <t>mirwan.choky@yahoo.co.id</t>
  </si>
  <si>
    <t>primahapsari.com</t>
  </si>
  <si>
    <t>primahapsari83@gmail.com</t>
  </si>
  <si>
    <t>collegefashion.net</t>
  </si>
  <si>
    <t>contact@collegefashion.net</t>
  </si>
  <si>
    <t>meanniebee.com</t>
  </si>
  <si>
    <t>anna@meanniebee.com</t>
  </si>
  <si>
    <t xml:space="preserve">digitaljournal.com </t>
  </si>
  <si>
    <t>servicesguestpost@gmail.com</t>
  </si>
  <si>
    <t>nikayu.com</t>
  </si>
  <si>
    <t>https://www.nikayu.com/2024/05/shapewear-for-summer-shorts-can-you.html</t>
  </si>
  <si>
    <t>https://www.pusvitasari.com/2024/05/how-to-choose-shapewear-that-wont-show.html</t>
  </si>
  <si>
    <t>leisuremartini.com</t>
  </si>
  <si>
    <t>leisuremartini@gmail.com</t>
  </si>
  <si>
    <t>mummysdiary.co.uk</t>
  </si>
  <si>
    <t xml:space="preserve">mummysdiary@yahoo.co.uk </t>
  </si>
  <si>
    <t>sandundermyfeet.com</t>
  </si>
  <si>
    <t>jen@sandundermyfeet.com</t>
  </si>
  <si>
    <t>https://www.sandundermyfeet.com/2024/05/how-to-take-care-of-shapewear.html</t>
  </si>
  <si>
    <t>healthandbeautygirl.com</t>
  </si>
  <si>
    <t>healthnbeautygirl@gmail.com</t>
  </si>
  <si>
    <t>nitajuwithafina.com </t>
  </si>
  <si>
    <t>nita.juwithafina@gmail.com</t>
  </si>
  <si>
    <t>https://nitajuwithafina.com/choose-the-right-size-womens-activewear/</t>
  </si>
  <si>
    <t>Chattypattysplace@gmail.com</t>
  </si>
  <si>
    <t>https://www.chattypattysplace.com/2024/05/how-to-choose-flattering-and-functional.html</t>
  </si>
  <si>
    <t>ladanzadeisensi.com</t>
  </si>
  <si>
    <t>foodandfashion2012@gmail.com</t>
  </si>
  <si>
    <t>https://tamaracamerablog.com/does-shapewear-offer-extra-benefits/</t>
  </si>
  <si>
    <t>highlatitudestyle.com</t>
  </si>
  <si>
    <t>highlatitudestyle@gmail.com</t>
  </si>
  <si>
    <t>https://www.coretanrifqi.com/2024/05/how-do-i-pick-my-bodysuit.html</t>
  </si>
  <si>
    <t>lyricspencerbooks.com</t>
  </si>
  <si>
    <t>LyricSpencerBooks@gmail.com</t>
  </si>
  <si>
    <t>tarakamiya.com</t>
  </si>
  <si>
    <t>dicapriadi.com</t>
  </si>
  <si>
    <t>rudiapriadi@hotmail.com</t>
  </si>
  <si>
    <t>rajkotupdates.com</t>
  </si>
  <si>
    <t>mirzarehmanseo@gmail.com</t>
  </si>
  <si>
    <t>https://rajkotupdates.com/how-to-choose-the-right-sports-bra-for-women/</t>
  </si>
  <si>
    <t>lacreativitadianna.it</t>
  </si>
  <si>
    <t>creazionidasogno@gmail.com</t>
  </si>
  <si>
    <t>asuffolkmum.co.uk</t>
  </si>
  <si>
    <t>asuffolkmum@yahoo.com</t>
  </si>
  <si>
    <t>mommyjenna.com</t>
  </si>
  <si>
    <t>jenna@mommyjenna.com</t>
  </si>
  <si>
    <t>wordsearchpuzzledreams.com</t>
  </si>
  <si>
    <t>sammirichardson@yahoo.com</t>
  </si>
  <si>
    <t xml:space="preserve"> tummy control shapewear bodysuit</t>
  </si>
  <si>
    <t>openpr.com</t>
  </si>
  <si>
    <t>service@openpr.de</t>
  </si>
  <si>
    <t>girlyblogger.com</t>
  </si>
  <si>
    <t>amanda.girlyblogger@gmail.com</t>
  </si>
  <si>
    <t>anggieghiaz.com</t>
  </si>
  <si>
    <t>ghiaz.hadhary@gmail.com</t>
  </si>
  <si>
    <t>https://www.anggieghiaz.com/2024/05/how-can-women-find-perfect-sports.html</t>
  </si>
  <si>
    <t>zonempty.com</t>
  </si>
  <si>
    <t>nurriliana@gmail.com</t>
  </si>
  <si>
    <t>taniamichele.com</t>
  </si>
  <si>
    <t>taniaxkoi@gmail.com</t>
  </si>
  <si>
    <t>mayawagi.com</t>
  </si>
  <si>
    <t>Mayanirmala.id@gmail.com</t>
  </si>
  <si>
    <t>文章题目</t>
  </si>
  <si>
    <t>是否被收录</t>
  </si>
  <si>
    <t>外链数</t>
  </si>
  <si>
    <t>是否AI创作</t>
  </si>
  <si>
    <t>朱思宇</t>
  </si>
  <si>
    <t>https://feedingtrends.com/</t>
  </si>
  <si>
    <t>Top Shapewear Dress for Women in 2023</t>
  </si>
  <si>
    <t>https://feedingtrends.com/top-shapewear-dress-for-women-in-2023</t>
  </si>
  <si>
    <t>是</t>
  </si>
  <si>
    <t>https://thestuffofsuccess.com/</t>
  </si>
  <si>
    <t>Cosmolle Bra Makes You Look and Feel Better All Day Long</t>
  </si>
  <si>
    <t>https://thestuffofsuccess.com/2023/02/21/cosmolle-bra-makes-you-look-and-feel-better-all-day-long/</t>
  </si>
  <si>
    <t xml:space="preserve">是 </t>
  </si>
  <si>
    <t>张乔俏</t>
  </si>
  <si>
    <t>https://www.reddit.com/</t>
  </si>
  <si>
    <t>The Shapewear Guide to Newest Trends of 2023</t>
  </si>
  <si>
    <t>https://www.reddit.com/r/Waistdear/comments/11d7s64/the_shapewear_guide_to_newest_trends_of_2023/</t>
  </si>
  <si>
    <t xml:space="preserve">SC </t>
  </si>
  <si>
    <t>https://ameyawdebrah.com/</t>
  </si>
  <si>
    <t>Body shapewear list: Here is a favorite among fashion lovers</t>
  </si>
  <si>
    <t>https://ameyawdebrah.com/body-shapewear-list-here-is-a-favorite-among-fashion-lovers/</t>
  </si>
  <si>
    <t>https://www.mialiana.com/</t>
  </si>
  <si>
    <t>Popilush Loungewear : Let You Meet the Most Beautiful Yourself</t>
  </si>
  <si>
    <t xml:space="preserve">https://www.mialiana.com/2023/02/popilush-loungewear-let-you-meet-most.html </t>
  </si>
  <si>
    <t>https://estilopropriobysir.com/</t>
  </si>
  <si>
    <t>How to Choose the Best Popilush Shapewear Dresses?</t>
  </si>
  <si>
    <t xml:space="preserve">https://estilopropriobysir.com/how-to-choose-the-best-popilush-shapewear-dresses/ </t>
  </si>
  <si>
    <t>https://www.thecoffeemom.net/</t>
  </si>
  <si>
    <t>The Beginner’s Ultimate Guide To Buying A Bodysuit</t>
  </si>
  <si>
    <t>https://www.thecoffeemom.net/the-beginners-ultimate-guide-to-buying-a-bodysuit/</t>
  </si>
  <si>
    <t>https://www.appuntisulblog.it/</t>
  </si>
  <si>
    <t>Shapewear dress for your individual style</t>
  </si>
  <si>
    <t>https://www.appuntisulblog.it/shapewear-dress-for-your-individual-style/</t>
  </si>
  <si>
    <t>https://rocknrollerbaby.co.uk</t>
  </si>
  <si>
    <t>THE BEST CLOTHES FOR PRACTICING YOGA AT HOME</t>
  </si>
  <si>
    <t>https://rocknrollerbaby.co.uk/the-best-clothes-for-practicing-yoga-at-home/</t>
  </si>
  <si>
    <t>https://richmomlife.com/</t>
  </si>
  <si>
    <t>Why High Waist Leggings Are Added on Women's Wishlists</t>
  </si>
  <si>
    <t>https://richmomlife.com/a-beginners-helpful-guide-to-choosing-the-right-yoga-clothes/</t>
  </si>
  <si>
    <t>https://fashionpoliceng.com/</t>
  </si>
  <si>
    <t>Popilush Dress: Let More Women Regain Their Confidence</t>
  </si>
  <si>
    <t>https://fashionpoliceng.com/fashion/women-fashion/popilush-shapewear-dresses-for-confidence/</t>
  </si>
  <si>
    <t>https://www.beautyandfashionfreaks.com/</t>
  </si>
  <si>
    <t>Popilush Shapewear Dress Shapes Your Beauty In Every Way</t>
  </si>
  <si>
    <t>https://www.beautyandfashionfreaks.com/popilush-shapewear-dress-shapes-your-beauty-in-every-way/</t>
  </si>
  <si>
    <t>https://areyoufashion.com/</t>
  </si>
  <si>
    <t>What is a Premium Built-In Shapewear Dress?</t>
  </si>
  <si>
    <t>https://areyoufashion.com/fashion/what-is-a-premium-built-in-shapewear-dress/</t>
  </si>
  <si>
    <t>https://medium.com/</t>
  </si>
  <si>
    <t>Not only heroes but let us celebrate she-roes too</t>
  </si>
  <si>
    <t>https://medium.com/@sylvia0921/womens-day-not-only-heroes-but-let-us-celebrate-she-roes-too-98141c7337d9</t>
  </si>
  <si>
    <t>https://www.quora.com/</t>
  </si>
  <si>
    <t>How to Create Your Own Waist Trainer Brand: A Step-by-Step Guide</t>
  </si>
  <si>
    <t>https://www.quora.com/How-do-you-create-your-own-waist-trainer-brand-What-is-a-step-by-step-guide/answer/Natalie-Schwein?prompt_topic_bio=1</t>
  </si>
  <si>
    <t>https://www.whatlauralovesuk.com/</t>
  </si>
  <si>
    <t>How to Choose Perfect Date Night Dress That You Can’t Stop Wearing?</t>
  </si>
  <si>
    <t>https://www.whatlauralovesuk.com/how-to-choose-perfect-date-night-dress-that-you-cant-stop-wearing/</t>
  </si>
  <si>
    <t>https://monomousumi.com/</t>
  </si>
  <si>
    <t>Shapellx 2023 Guide to the Best Shapewear dress for All Your Styling Needs</t>
  </si>
  <si>
    <t>https://monomousumi.com/shapellx-2023-guide-to-the-best-shapewear-dress-for-all-your-styling-needs/</t>
  </si>
  <si>
    <t>Shapellx Helps You Xpress Your Style With Confidence</t>
  </si>
  <si>
    <t>https://fashionpoliceng.com/style/shapellx-helps-you-xpress-your-style-with-confidence/</t>
  </si>
  <si>
    <t>https://www.youthkiawaaz.com/</t>
  </si>
  <si>
    <t>How To Choose The Right Shapewear For A Particular Dress?</t>
  </si>
  <si>
    <t>https://www.youthkiawaaz.com/2023/03/how-to-choose-the-right-shapewear-for-a-particular-dress?success=1</t>
  </si>
  <si>
    <t>https://www.cosmolle.com/blogs/news/</t>
  </si>
  <si>
    <t>Color Your Way to Fitness: 5 Must-Try Hues for Your Spring Activewear Collection</t>
  </si>
  <si>
    <t>https://www.cosmolle.com/blogs/news/color-your-way-to-fitness-5-must-try-hues-for-your-spring-activewear-collection</t>
  </si>
  <si>
    <t>https://www.stephilareine.com/</t>
  </si>
  <si>
    <t>Everything You Need to Know About Seamless Leggings</t>
  </si>
  <si>
    <t>https://www.stephilareine.com/2023/04/everything-you-need-to-know-about-seamless-leggings.html</t>
  </si>
  <si>
    <t>https://www.sculptshe.com/blogs/news/</t>
  </si>
  <si>
    <t>Can Shapewear Really Hide Your Back Fat? Let's Explore the Truth</t>
  </si>
  <si>
    <t>https://www.sculptshe.com/blogs/news/can-shapewear-really-hide-your-back-fat</t>
  </si>
  <si>
    <t>杜豆</t>
  </si>
  <si>
    <t>https://www.timebulletin.com/</t>
  </si>
  <si>
    <t>Look and Feel Fabulous: How Shapewear Can Help You Enhance Your Curves</t>
  </si>
  <si>
    <t>https://programminginsider.com/look-and-feel-fabulous-how-shapewear-can-help-you-enhance-your-curves/</t>
  </si>
  <si>
    <t>How Shapewear Can Help You Look and Feel Your Best After Surgery</t>
  </si>
  <si>
    <t>https://www.timebulletin.com/how-shapewear-can-help-you-look-and-feel-your-best-after-surgery/</t>
  </si>
  <si>
    <t>https://www.businesstomark.com/</t>
  </si>
  <si>
    <t>Look and Feel Your Best: A Guide to Choosing Shapewear for Everyday Wear</t>
  </si>
  <si>
    <t>https://www.businesstomark.com/look-and-feel-your-best-a-guide-to-choosing-shapewear-for-everyday-wear/</t>
  </si>
  <si>
    <t>https://fourhubs.com/</t>
  </si>
  <si>
    <t>Popilush Shapewear: A Look At The Latest Trends</t>
  </si>
  <si>
    <t>https://fourhubs.com/popilush-shapewear-a-look-at-the-latest-trends/</t>
  </si>
  <si>
    <t>https://flagbig.com/</t>
  </si>
  <si>
    <t>The Anatomy of Popilush Shapewear: What Makes it So Effective?</t>
  </si>
  <si>
    <t>https://flagbig.com/the-anatomy-of-popilush-shapewear-what-makes-it-so-effective/</t>
  </si>
  <si>
    <t>https://nanaykikay.com/</t>
  </si>
  <si>
    <t>Why a Shapewear Dress is Perfect to Wear for any Occasion</t>
  </si>
  <si>
    <t>https://nanaykikay.com/2023/04/why-a-shapewear-dress-is-perfect-to-wear-for-any-occasion.html</t>
  </si>
  <si>
    <t>https://www.theodysseyonline.com/</t>
  </si>
  <si>
    <t>Staying Ahead of the Curve: The Best Shapewear for Women of 2023</t>
  </si>
  <si>
    <t>https://www.theodysseyonline.com/shapellx-live-laugh-xpress?draft=1</t>
  </si>
  <si>
    <t>https://www.iconicchica.com/</t>
  </si>
  <si>
    <t>Why the Shapewear Dress Is This Summer's Hot Trend</t>
  </si>
  <si>
    <t>https://www.iconicchica.com/life--wellness/why-the-shapewear-dress-is-this-summers-hot-trend</t>
  </si>
  <si>
    <t>https://mytunbridgewells.com/</t>
  </si>
  <si>
    <t>Get Ready for a Revolutionary Body Shaping Experience With Built-In 360°Dress</t>
  </si>
  <si>
    <t>https://mytunbridgewells.com/revolutionary-body-shaping/</t>
  </si>
  <si>
    <t>https://stressedmum.co.uk/</t>
  </si>
  <si>
    <t>Shapellx Review - What You Should Know About This Brand Before You Buy</t>
  </si>
  <si>
    <t>https://www.chiangraitimes.com/shopping/shapellx-review-what-you-should-know-about-the-brand-and-shapewear/</t>
  </si>
  <si>
    <t>https://www.fashion-mommy.com/</t>
  </si>
  <si>
    <t>2023 TopPicks  Activewear Items to Enjoy Exercise</t>
  </si>
  <si>
    <t>https://www.fashion-mommy.com/2023-top-picks-activewear-to-enjoy-your-exercise/</t>
  </si>
  <si>
    <t>https://www.cosmolle.com/blogs/news</t>
  </si>
  <si>
    <t>Seamless Leggings: Why They Are a Closet Staple &amp; How to Choose the Right Fit</t>
  </si>
  <si>
    <t>https://www.cosmolle.com/blogs/news/seamless-leggings-why-they-are-a-closet-staple-how-to-choose-the-right-fit</t>
  </si>
  <si>
    <t>Must-Have Outdoor Gear for Your Next Adventure</t>
  </si>
  <si>
    <t>https://www.cosmolle.com/blogs/news/must-have-outdoor-gear-for-your-next-adventure</t>
  </si>
  <si>
    <t>https://houseofcoco.net/</t>
  </si>
  <si>
    <t xml:space="preserve">Popilush Shapewear Dress: Fight for Women Confidence </t>
  </si>
  <si>
    <t>https://houseofcoco.net/popilush-shapewear-dress-fight-for-women-confidence/</t>
  </si>
  <si>
    <t>https://techbullion.com/</t>
  </si>
  <si>
    <t>Which Shapewear Dresses Should You Choose?</t>
  </si>
  <si>
    <t>https://techbullion.com/which-shapewear-dresses-should-you-choose/</t>
  </si>
  <si>
    <t>https://designerwomen.co.uk/</t>
  </si>
  <si>
    <t>How to Use Built-In Shapewear to Optimize Your Curves</t>
  </si>
  <si>
    <t>https://designerwomen.co.uk/how-to-use-built-in-shapewear-to-optimize-your-curves/</t>
  </si>
  <si>
    <t>http://mummysdiary.co.uk/</t>
  </si>
  <si>
    <t>Discover the Magic of Shapewear to Feel Confident &amp; Sexy All Day Long</t>
  </si>
  <si>
    <t>https://www.mummysdiary.co.uk/discover-the-magic-of-shapewear/</t>
  </si>
  <si>
    <t>https://jennyinneverland.com/</t>
  </si>
  <si>
    <t>Best Daily Tummy-Control Shapewear to Invest In</t>
  </si>
  <si>
    <t>https://jennyinneverland.com/2023/05/08/best-daily-tummy-control-shapewear-to-invest-in/</t>
  </si>
  <si>
    <t>https://www.missljbeauty.com/</t>
  </si>
  <si>
    <t>The Shapewear Brand Shapellx Is Having a Mother's Day Sale —Recommended 7 best shaper</t>
  </si>
  <si>
    <t>https://www.missljbeauty.com/2023/05/the-shapewear-brand-shapellx-is-having.html</t>
  </si>
  <si>
    <t>https://www.womendailymagazine.com/</t>
  </si>
  <si>
    <t>Get Your Body Ready for Recovery with Post Surgery Shapewear</t>
  </si>
  <si>
    <t>https://www.womendailymagazine.com/get-your-body-ready-for-recovery-with-post-surgery-shapewear/</t>
  </si>
  <si>
    <t>https://whotimes.com/</t>
  </si>
  <si>
    <t>Teach You by Hand How to Wear Shapewear in the Right Manner</t>
  </si>
  <si>
    <t>https://whotimes.com/teach-you-by-hand-how-to-wear-shapewear-in-the-right-manner/</t>
  </si>
  <si>
    <t>https://celeberinfo.com/</t>
  </si>
  <si>
    <t>WaistDear Achieves Your Shapewear Brand with Professionalism</t>
  </si>
  <si>
    <t>https://celeberinfo.com/waistdear-achieves-your-shapewear-brand-with-professionalism/</t>
  </si>
  <si>
    <t>A Quick Guide on How to Stay Active in Summer</t>
  </si>
  <si>
    <t>https://www.cosmolle.com/blogs/news/a-quick-guide-on-how-to-stay-active-in-summer</t>
  </si>
  <si>
    <t>https://www.artbecomesyou.com/</t>
  </si>
  <si>
    <t>Discover the must-have activewear pieces from Cosmolle for summer</t>
  </si>
  <si>
    <t>https://www.artbecomesyou.com/discover-the-must-have-activewear-pieces-from-cosmolle-for-summer/</t>
  </si>
  <si>
    <t>https://www.chelseamamma.co.uk/</t>
  </si>
  <si>
    <t>Summer Workout Plan Tips: Staying Motivated and Efficient</t>
  </si>
  <si>
    <t>https://www.chelseamamma.co.uk/2023/06/14/summer-workout-plan-tips-staying-motivated-and-efficient/</t>
  </si>
  <si>
    <t>http://www.mostinside.com/</t>
  </si>
  <si>
    <t>Empowering Women: How the Popilush Dress is Leading Women’s Fashion?</t>
  </si>
  <si>
    <t>https://www.mostinside.com/empowering-women-how-the-popilush-dress-is-leading-womens-fashion/</t>
  </si>
  <si>
    <t>https://www.anisae.com/</t>
  </si>
  <si>
    <t>Have You Seen Many Various Styles of Shapewear Dresses?</t>
  </si>
  <si>
    <t>https://www.anisae.com/have-you-seen-many-various-styles-of-shapewear-dresses/</t>
  </si>
  <si>
    <t>https://www.makeupandbeautyblog.in/</t>
  </si>
  <si>
    <t xml:space="preserve">Women &amp; Fashion: Popilush Top Female Fashion Shapers </t>
  </si>
  <si>
    <t>https://www.makeupandbeautyblog.in/2023/06/women-fashion-popilush-top-female-fashion-shapers.html</t>
  </si>
  <si>
    <t>https://birdsandlilies.com/</t>
  </si>
  <si>
    <t>Shaper Shorts - Why They Are Shapewear Beginner's Best Choice &amp; How to Choose It</t>
  </si>
  <si>
    <t>https://birdsandlilies.com/shaper-shorts-how-to-choose-them/</t>
  </si>
  <si>
    <t>https://www.poshbeautyblog.com/</t>
  </si>
  <si>
    <t>Embrace Your Inner Self with Shapellx Shapewear</t>
  </si>
  <si>
    <t>https://www.poshbeautyblog.com/fashion-and-style/2023/6/19/embrace-your-inner-self-with-shapellx-shapewear</t>
  </si>
  <si>
    <t>http://www.ucantwearthat.com/</t>
  </si>
  <si>
    <t>The Power of Look Good, Feel Good - How Shapellx Is Helping Women Reclaim Their Body Confidence</t>
  </si>
  <si>
    <t>https://ucantwearthat.com/the-power-of-look-good-feel-good-how-shapellx-is-helping-women-reclaim-their-body-confidence/</t>
  </si>
  <si>
    <t>https://www.upyourvlog.com/</t>
  </si>
  <si>
    <t>Discover Cosmolle: The activewear brand we’re obsessed with</t>
  </si>
  <si>
    <t>https://www.upyourvlog.com/2023/07/discover-cosmolle-the-activewear-brand-were-obsessed-with.html</t>
  </si>
  <si>
    <t>Special "neon pink" incorporated into Cosmolle activewear</t>
  </si>
  <si>
    <t>https://www.cosmolle.com/blogs/news/special-neon-pink-incorporated-into-cosmolle-activewear</t>
  </si>
  <si>
    <t>How to Boom Your Business with Waistdear Products &amp; Excellent Service?</t>
  </si>
  <si>
    <t>https://www.beautyandfashionfreaks.com/how-to-boom-your-business-with-waistdear-products-excellent-service/</t>
  </si>
  <si>
    <t>https://momcanvas.com/</t>
  </si>
  <si>
    <t>Popilush Shapewear: Fashion’s Unsung Heroes</t>
  </si>
  <si>
    <t>https://momcanvas.com/popilush-shapewear-fashions-unsung-heroes/</t>
  </si>
  <si>
    <t>https://www.tastefulspace.com/</t>
  </si>
  <si>
    <t>Unique Art of Popilush Built-in Shapewear Dress</t>
  </si>
  <si>
    <t>https://www.tastefulspace.com/2023/07/14/unique-art-of-popilush-built-in-shapewear-dress/</t>
  </si>
  <si>
    <t>http://www.fashionstudiomagazine.com/</t>
  </si>
  <si>
    <t>New Trends in Women's Sportswear That You Want to Follow</t>
  </si>
  <si>
    <t>http://www.fashionstudiomagazine.com/2023/07/fitness-fashion.html</t>
  </si>
  <si>
    <t>https://allforfashiondesign.com/</t>
  </si>
  <si>
    <t>How the Popilush Shapewear Affects Women’s Confidence and Mindset</t>
  </si>
  <si>
    <t>https://allforfashiondesign.com/how-the-popilush-shapewear-affects-womens-confidence-and-mindset/</t>
  </si>
  <si>
    <t>https://www.twetw.com/</t>
  </si>
  <si>
    <t>How to Build a Successful Waist Trainer Business: A Comprehensive Guide</t>
  </si>
  <si>
    <t>https://www.twetw.com/how-to-build-a-successful-waist-trainer-business-a-comprehensive-guide.html</t>
  </si>
  <si>
    <t>https://asuffolkmum.co.uk/</t>
  </si>
  <si>
    <t>How Shapellx Can Boost Your Confidence in All Aspects of Life</t>
  </si>
  <si>
    <t>https://asuffolkmum.co.uk/how-shapellx-can-boost-your-confidence/</t>
  </si>
  <si>
    <t>https://www.captainbobcat.com/</t>
  </si>
  <si>
    <t>Discover the Benefits of Shapellx Eco Series Clothing — Fashion That’s Good For the Planet</t>
  </si>
  <si>
    <t>https://www.captainbobcat.com/discover-the-benefits-of-shapellx-eco-series-clothing-fashion-thats-good-for-the-planet/</t>
  </si>
  <si>
    <t>https://www.cherrycolors.com/</t>
  </si>
  <si>
    <t xml:space="preserve">Why The Shaper Shorts Is The Perfect Choice for Shapewear Beginners </t>
  </si>
  <si>
    <t>https://www.cherrycolors.com/2023/07/shapewear-for-beginners.html</t>
  </si>
  <si>
    <t>http://prettybigbutterflies.com/</t>
  </si>
  <si>
    <t>5 DIFFERENT KINDS OF SHAPEWEAR TO WEAR UNDERNEATH WEDDING DRESSES</t>
  </si>
  <si>
    <t>https://infullflavour.com/</t>
  </si>
  <si>
    <t>Size Guides: How to Get Your Measurements for Shapewear</t>
  </si>
  <si>
    <t>https://www.madmumof7.com/</t>
  </si>
  <si>
    <t>Reclaim Your Body Sovereignty - Sustainable Shapewear Solutions for a Better World</t>
  </si>
  <si>
    <t>http://mytunbridgewells.com/</t>
  </si>
  <si>
    <t>Popilush Shaper Dress: Interpretation Of The Most Perfect Change In Fashion Industry</t>
  </si>
  <si>
    <t>https://mytunbridgewells.com/popilush-shaper-dress/</t>
  </si>
  <si>
    <t>https://www.fineartandyou.com/</t>
  </si>
  <si>
    <t>Revamp Your Wardrobe: Popilush's Best Fashion Picks</t>
  </si>
  <si>
    <t>https://www.fineartandyou.com/2023/08/revamp-your-wardrobe-popilushs-best.html</t>
  </si>
  <si>
    <t>https://fashionforlunch.net/</t>
  </si>
  <si>
    <t>How To Wear Unique Style With A Shapewear Dress?</t>
  </si>
  <si>
    <t>https://fashionforlunch.net/2023/08/how-to-wear-unique-style-with-a-shapewear-dress/</t>
  </si>
  <si>
    <t>osmolle Back to School Activewear Begins a New Journey</t>
  </si>
  <si>
    <t>https://www.cosmolle.com/blogs/news/cosmolle-back-to-school-activewear-begins-a-new-journey</t>
  </si>
  <si>
    <t>https://www.shelllouise.co.uk/</t>
  </si>
  <si>
    <t>Cosmolle Activewear We’re Loving For All Season</t>
  </si>
  <si>
    <t>https://www.waistdear.com/blogs/news</t>
  </si>
  <si>
    <t>Waistdear's Eco-Friendly Shapewear: The Perfect Blend of Style and Sustainability</t>
  </si>
  <si>
    <t>https://www.waistdear.com/blogs/news/waistdear-s-eco-friendly-shapewear-the-perfect-blend-of-style-and-sustainability</t>
  </si>
  <si>
    <t>https://primmart.com/</t>
  </si>
  <si>
    <t>The 2023 New Season Shapewear Trends You Can’t Ignore</t>
  </si>
  <si>
    <t>https://www.waistdear.com/blogs/</t>
  </si>
  <si>
    <t>Waistdear Products Are So Popular in Los Vegas Convention 2023</t>
  </si>
  <si>
    <t>https://www.waistdear.com/blogs/news/waistdear-products-are-so-popular-at-the-las-vegas-convention</t>
  </si>
  <si>
    <t>https://champagnestylebarebudget.com/</t>
  </si>
  <si>
    <t>How To Style Shapewear: The Fashion Classic Every Wardrobe Needs</t>
  </si>
  <si>
    <t>https://champagnestylebarebudget.com/how-to-style-shapewear-the-fashion-classic-every-wardrobe-needs/</t>
  </si>
  <si>
    <t>https://thingsthatmakepeoplegoaww.com/</t>
  </si>
  <si>
    <t>Cosmolle's fall sportswear blends sport and style</t>
  </si>
  <si>
    <t>https://thestrawberryfountain.com/</t>
  </si>
  <si>
    <t>Fall Shapewear Outfit Ideas For Every Body Shape and Size</t>
  </si>
  <si>
    <t>https://abeautifulspace.co.uk/</t>
  </si>
  <si>
    <t>How to Wear Shapellx Shapewear As Outerwear</t>
  </si>
  <si>
    <t>https://www.babybudgeting.co.uk/</t>
  </si>
  <si>
    <t>Achieve the perfect hourglass figure with Shapellx shapewear</t>
  </si>
  <si>
    <t>https://tamaracamerablog.com/</t>
  </si>
  <si>
    <t>Dress Up Fashion Fall 2023 with Popilush Shapewear Dresses</t>
  </si>
  <si>
    <t>https://www.blogandthecity.it/</t>
  </si>
  <si>
    <t>Popilush Shaper Dress: Creating Fashion and Grooming Beauty</t>
  </si>
  <si>
    <t>https://www.thededicatedhouse.com/</t>
  </si>
  <si>
    <t>From Summer to Fall: How to Choose the Right Shapewear Style for Women</t>
  </si>
  <si>
    <t>https://www.sunshinekelly.com/</t>
  </si>
  <si>
    <t>How to Plan a Successful Wholesale Business with Black Friday?</t>
  </si>
  <si>
    <t>https://skinnedcartree.com/</t>
  </si>
  <si>
    <t>Waistdear Black Friday Sales, New Pieces You’ll Love</t>
  </si>
  <si>
    <t>Discover The Ultimate Way to Achieve Perfect Body Curves</t>
  </si>
  <si>
    <t>https://www.waistdear.com/blogs/news/discover-the-ultimate-way-to-achieve-perfect-body-curves</t>
  </si>
  <si>
    <t>https://www.deesayz.com/</t>
  </si>
  <si>
    <t>The Power of Popilush: Lets You Embrace the Most Trendy Fashion</t>
  </si>
  <si>
    <t>http://foodmsia.com/</t>
  </si>
  <si>
    <t>Discover the Latest Black Friday Fashion Trends at Popilush</t>
  </si>
  <si>
    <t>http://foodmsia.com/2023/10/popilush-latest-black-friday-fashion-trends/</t>
  </si>
  <si>
    <t>http://ameyawdebrah.com/</t>
  </si>
  <si>
    <t>Popilush Black Friday: Save Your Budget for the Perfect Shopping Trip</t>
  </si>
  <si>
    <t>https://www.shalliespurplebeehive.com/</t>
  </si>
  <si>
    <t>Get Ready for Black Friday: Shapellx Top Picks to Boost Your Confidence!</t>
  </si>
  <si>
    <t>https://runjumpscrap.com/</t>
  </si>
  <si>
    <t>How to Style Your Shapewear Outerwear for a Flattering Look</t>
  </si>
  <si>
    <t>https://runjumpscrap.com/2023/10/how-to-style-your-shapewear-outerwear-for-a-flattering-look/</t>
  </si>
  <si>
    <t>http://crummymummy.co.uk/</t>
  </si>
  <si>
    <t>Guide for a New Mom: Postpartum Shapewear to Support Recovery</t>
  </si>
  <si>
    <t>https://www.onyamagazine.com/</t>
  </si>
  <si>
    <t xml:space="preserve">Cosmolle Sustainable Sportswear Black Friday Sale: You Can’t Miss
</t>
  </si>
  <si>
    <t>https://www.onyamagazine.com/australian-affairs/cosmolle-sustainable-sportswear-black-friday-sale-you-cant-miss/</t>
  </si>
  <si>
    <t>https://meganewsmagazines.com/</t>
  </si>
  <si>
    <t>Cosmolle Sportswear Black Friday Sale Picks!</t>
  </si>
  <si>
    <t>https://meganewsmagazines.com/cosmolle-sportswear-black-friday-sale-picks/</t>
  </si>
  <si>
    <t>https://www.beliciousmuse.com/</t>
  </si>
  <si>
    <t>The best shapewear outerwear deals to get during Black Friday</t>
  </si>
  <si>
    <t>https://www.beliciousmuse.com/best-shape-wear-black-friday/</t>
  </si>
  <si>
    <t>Just in at Waistdear: new discounts for Black Friday</t>
  </si>
  <si>
    <t>Waistdear Exclusive Black Friday Shapewear Deals</t>
  </si>
  <si>
    <t>https://medium.com/@fairyyu1215/waistdear-exclusive-black-friday-shapewear-deals-7261dae1d56a</t>
  </si>
  <si>
    <t>http://www.shelllouise.co.uk/</t>
  </si>
  <si>
    <t>Popilush Black Friday Sale 2023: Fulfill Your Wish List</t>
  </si>
  <si>
    <t>http://jennyinneverland.com/</t>
  </si>
  <si>
    <t>Best Popilush Black Friday Shapewear for 2023: All the Deals to Expect</t>
  </si>
  <si>
    <t>http://www.thedailyposh.net/</t>
  </si>
  <si>
    <t>Popilush Black Friday Sale 2023 Offers All the Shapewear You Want at Lower Prices</t>
  </si>
  <si>
    <t>https://www.thedailyposh.net/2023/11/popilush-black-friday-sale-2023-offers.html</t>
  </si>
  <si>
    <t>https://www.therebelsweetheart.com/</t>
  </si>
  <si>
    <t>Get a Flattering Look Instantly With Shapewear Outwear for a Perfect Fit and Style</t>
  </si>
  <si>
    <t>https://www.dekamuslim.com/</t>
  </si>
  <si>
    <t>The Must-Have Shapewear Items 2023 - Featuring Shapellx</t>
  </si>
  <si>
    <t>https://www.dekamuslim.com/2023/11/the-must-have-shapewear-items-2023.html</t>
  </si>
  <si>
    <t>https://www.tinynasweet.com/</t>
  </si>
  <si>
    <t>Elevate Your Style: 8 Compelling Reasons to Transform Your Wardrobe With Shapellx Shapewear</t>
  </si>
  <si>
    <t>https://www.tinynasweet.com/2023/11/elevate-your-style-reasons-to-transform.html#google_vignette</t>
  </si>
  <si>
    <t>https://mynewsfit.com/</t>
  </si>
  <si>
    <t>Comfort and Sustainable Activewear Made For Every Body</t>
  </si>
  <si>
    <t>https://mynewsfit.com/activewear-for-women-black-friday-sale/</t>
  </si>
  <si>
    <t>https://www.voxbliss.com/</t>
  </si>
  <si>
    <t xml:space="preserve">Key Sportswear Trends for Winter 2023    </t>
  </si>
  <si>
    <t>https://www.voxbliss.com/key-sportswear-trends-for-winter-2023/</t>
  </si>
  <si>
    <t>https://www.momaye.com/</t>
  </si>
  <si>
    <t>Cosmolle Activewear You Should Add to Your Workout Wardrobe</t>
  </si>
  <si>
    <t>https://www.momaye.com/2023/12/cosmolle-activewear-workout-wardrobe.html</t>
  </si>
  <si>
    <t>How Do You Look Good in Sportswear?</t>
  </si>
  <si>
    <t>https://www.fineartandyou.com/2023/12/how-do-you-look-good-in-sportswear.html</t>
  </si>
  <si>
    <t>https://powderrooms.co.uk/</t>
  </si>
  <si>
    <t>How Does Popilush Shapewear Make You Look Glamorous In Cold Seasons?</t>
  </si>
  <si>
    <t>https://mommyhoodlife.com/</t>
  </si>
  <si>
    <t>Welcome those Wonderful Christmas Midnights with Popilush Shapewear</t>
  </si>
  <si>
    <t>https://shabbychicboho.com/</t>
  </si>
  <si>
    <t>Versatile Wardrobe Options with shapewear</t>
  </si>
  <si>
    <t>https://gretasjunkyard.com/</t>
  </si>
  <si>
    <t>What Innovations Can We see in Shapewear?</t>
  </si>
  <si>
    <t>https://gretasjunkyard.com/shapewear-innovations-form-function/</t>
  </si>
  <si>
    <t>https://lifeloveanddirtydishes.com/</t>
  </si>
  <si>
    <t>Holiday Party Fashion Hacks: Boost Your Confidence With The Help Of Shapewear This Holiday Season</t>
  </si>
  <si>
    <t>https://lifeloveanddirtydishes.com/editorial/holiday-party-fashion-hacks-boost-your-confidence-with-the-help-of-shapewear-this-holiday-season/</t>
  </si>
  <si>
    <t>http://profanofeminino.com/</t>
  </si>
  <si>
    <t>How To Choose The Best Belly Shapewear for Postpartum</t>
  </si>
  <si>
    <t>https://fashionandstylepolice.com/</t>
  </si>
  <si>
    <t>Discover a winning business strategy with Waistdear</t>
  </si>
  <si>
    <t>https://www.todays-woman.net/</t>
  </si>
  <si>
    <t xml:space="preserve">Postpartum Power: How to Choose Shapewear for Comfort and Recovery </t>
  </si>
  <si>
    <t>https://anationofmoms.com/</t>
  </si>
  <si>
    <t>These Are the 2024 Activewear Trends You Don’t Want to Miss</t>
  </si>
  <si>
    <t>https://anationofmoms.com/2024/01/activewear-trends.html</t>
  </si>
  <si>
    <t>https://bubblingwitheleganceandgrace.com/</t>
  </si>
  <si>
    <t>The Best Yoga Sets for Women to Make Those Awesome Poses and Stretches</t>
  </si>
  <si>
    <t>https://bubblingwitheleganceandgrace.com/the-best-yoga-sets-for-women-to-make-those-awesome-poses-and-stretches/</t>
  </si>
  <si>
    <t>Size-Inclusive and Stylish - Why Shapellx Is the Go-To Brand for Every Woman</t>
  </si>
  <si>
    <t>https://beautyandthemist.com/</t>
  </si>
  <si>
    <t>From Day to Night – How to Rock Shapellx’s Shapewear for Any Occasion</t>
  </si>
  <si>
    <t>Experience Popilush Shapewear Dressess - Give Yourself A New Feel In The New Year!</t>
  </si>
  <si>
    <t>https://www.nannytomommy.com/</t>
  </si>
  <si>
    <t>Why Popilush Will Be Your Go-To Shapewear Brand in 2024？</t>
  </si>
  <si>
    <t>Discover the new role of shapewear in 2024!</t>
  </si>
  <si>
    <t>Valentine's Day Shapewear: How to Leverage This Opportunity for Business Success</t>
  </si>
  <si>
    <t>https://medium.com/@fairyyu1215/valentines-day-shapewear-how-to-leverage-this-opportunity-for-business-success-a1da15d28815</t>
  </si>
  <si>
    <t>https://meryemle.com/</t>
  </si>
  <si>
    <t>How will Popilush Shapewear Lead the 2024 Market In Providing Comfort and Style?</t>
  </si>
  <si>
    <t>Popilush Shapewear Dress: Advantages of Built-in Shaping Design</t>
  </si>
  <si>
    <t>https://www.allthebeautifulthings.co.uk/</t>
  </si>
  <si>
    <t>The Cute Yoga Clothes You Need to Embrace </t>
  </si>
  <si>
    <t>https://www.allthebeautifulthings.co.uk/2024/01/the-cute-yoga-clothes-you-need-to.html</t>
  </si>
  <si>
    <t>https://www.internetvibes.net/</t>
  </si>
  <si>
    <t>The Sustainable and Stylish Workout Clothes Your Workout Wardrobe Needs </t>
  </si>
  <si>
    <t>https://www.internetvibes.net/2024/02/06/the-sustainable-and-stylish-workout-clothes-your-workout-wardrobe-needs/</t>
  </si>
  <si>
    <t>https://sharetoinspireblog.com/</t>
  </si>
  <si>
    <t>Shaping Up: A Comprehensive Guide to Mastering Shapewear</t>
  </si>
  <si>
    <t>https://lifesfinewhine.ca/</t>
  </si>
  <si>
    <t>How to Washing and Caring for Your Shapewear - Ultimate Guide</t>
  </si>
  <si>
    <t>Activewear Trends I’m Loving – Cosmolle</t>
  </si>
  <si>
    <t>https://www.thededicatedhouse.com/activewear-trends-im-loving-cosmolle/</t>
  </si>
  <si>
    <t xml:space="preserve">Our Guide to the Best Activewear for Every Workout </t>
  </si>
  <si>
    <t>https://birdsandlilies.com/our-guide-to-the-best-activewear-for-every-workout/</t>
  </si>
  <si>
    <t>https://getsethappy.com/</t>
  </si>
  <si>
    <t>Shapewear for Summer Weddings: A Guide for Wholesaler</t>
  </si>
  <si>
    <t>https://modernmama.com/</t>
  </si>
  <si>
    <t>How To Choose the Best Shapewear Bra for an Active Lifestyle</t>
  </si>
  <si>
    <t>Popilush's Anniversary Sale: A Celebration of Feminine Elegance and Empowerment</t>
  </si>
  <si>
    <t>Popilush: Empowering Women with The Spring Shapewear Dress</t>
  </si>
  <si>
    <t>https://www.luxurytravelmagazine.com/</t>
  </si>
  <si>
    <t>The Ultimate Beach Packing List: What to Bring for a Relaxing Day at the Shore</t>
  </si>
  <si>
    <t>Workout in Shapewear? Absolutely! Check Out Our Sportiest &amp; Super Supportive Styles</t>
  </si>
  <si>
    <t>https://www.mammaprada.com/</t>
  </si>
  <si>
    <t xml:space="preserve">Shapewear for Shaping Moments or Everyday Activities. </t>
  </si>
  <si>
    <t>https://deepinmummymatters.com/</t>
  </si>
  <si>
    <t>Shaping Up The Latest Trends in Shapewear Picks</t>
  </si>
  <si>
    <t>https://todays-woman.net/</t>
  </si>
  <si>
    <t>Popilush Shaping Swimwear: How to Reinvent Summer Fashion In 2024</t>
  </si>
  <si>
    <t>Dress Up for a Party Occasion with a Popilush Shapewear Dress</t>
  </si>
  <si>
    <t>https://adventuresfrugalmom.com/</t>
  </si>
  <si>
    <t>How to Choose Activewear Leggings for Different Body Types</t>
  </si>
  <si>
    <t>https://adventuresfrugalmom.com/how-to-choose-activewear-leggings-for-different-body-types/</t>
  </si>
  <si>
    <t>The Best Yoga Clothes for Running and Jogging: Comfort, Support, and Performance</t>
  </si>
  <si>
    <t>https://jennyinneverland.com/2024/04/01/the-best-yoga-clothes-for-running-and-jogging-comfort-support-and-performance/</t>
  </si>
  <si>
    <t>Boost Your Business with the Reliable Waist Trainer Manufacturer</t>
  </si>
  <si>
    <t>https://shabbychicboho.com/boost-your-business-with-the-reliable-waist-trainer-manufacturer/</t>
  </si>
  <si>
    <t>https://eightymphmom.com/</t>
  </si>
  <si>
    <t>How Shapewear Achieves Shaping and Fashion in One</t>
  </si>
  <si>
    <t>https://prettybigbutterflies.com/</t>
  </si>
  <si>
    <t>Cosmolle Sports Sets: Your Guide to a Coordinated Workout Outfit </t>
  </si>
  <si>
    <t>https://prettybigbutterflies.com/cosmolle-sports-sets-your-guide-to-a-coordinated-workout-outfit/</t>
  </si>
  <si>
    <t>https://skopemag.com/</t>
  </si>
  <si>
    <t>The Importance of Finding the Right Sports Bra: Matching Support to Activity </t>
  </si>
  <si>
    <t>https://skopemag.com/2024/05/09/the-importance-of-finding-the-right-sports-bra-matching-support-to-activity</t>
  </si>
  <si>
    <t>https://www.lifewithheidi.com/</t>
  </si>
  <si>
    <t>How Do Different Body Types Benefit from Wearing Shapewear Bodysuits?</t>
  </si>
  <si>
    <t>https://www.lifewithheidi.com/how-do-different-body-types-benefit-from-wearing-shapewear-bodysuits/</t>
  </si>
  <si>
    <t>https://www.sparklesandstretchmarks.com/</t>
  </si>
  <si>
    <t>Embrace the Latest Fashion Trends with the Popilush Bluetag Series</t>
  </si>
  <si>
    <t>https://www.sparklesandstretchmarks.com/embrace-the-latest-fashion-trends-with-the-popilush-bluetag-series/</t>
  </si>
  <si>
    <t>The Most Thoughtful Gift for Mother’s Day- A Popilush Dress</t>
  </si>
  <si>
    <t>https://lifesfinewhine.ca/2024/05/08/the-most-thoughtful-gift-for-mothers-day-a-popilush-dress/</t>
  </si>
  <si>
    <t>https://meanniebee.com/</t>
  </si>
  <si>
    <t>The Benefits of Wearing Body Shaping Apparel</t>
  </si>
  <si>
    <t>https://meanniebee.com/2024/05/17/the-benefits-of-wearing-body-shaping-apparel/</t>
  </si>
  <si>
    <t>姓名</t>
  </si>
  <si>
    <t>外链类型</t>
  </si>
  <si>
    <t>其他备注</t>
  </si>
  <si>
    <t>WD/WS</t>
  </si>
  <si>
    <t>目录</t>
  </si>
  <si>
    <t>socialbookmarkingwithhighda.xyz</t>
  </si>
  <si>
    <t>freebooksubmission.xyz</t>
  </si>
  <si>
    <t>socialbookmarkingsubmissionsites.xyz</t>
  </si>
  <si>
    <t>bookmarkshub.xyz</t>
  </si>
  <si>
    <t>socialbookmarkingsitewithhighda.xyz</t>
  </si>
  <si>
    <t>book-marking.xyz</t>
  </si>
  <si>
    <t>socialbookmarkingsiteswithhighda.xyz</t>
  </si>
  <si>
    <t>socialbookmarkingsiteswithhigh.xyz</t>
  </si>
  <si>
    <t>classified4free.net</t>
  </si>
  <si>
    <t>classdirectory.org</t>
  </si>
  <si>
    <t>文章</t>
  </si>
  <si>
    <t>mytrendingstories.com</t>
  </si>
  <si>
    <t>https://console.mytrendingstories.com/article/single/why-wear-fitness-shapewear-when-exercising-snepqt</t>
  </si>
  <si>
    <t>链接提交</t>
  </si>
  <si>
    <t>afunnydir.com</t>
  </si>
  <si>
    <t>99w.im</t>
  </si>
  <si>
    <t>https://99w.im/?ptype=preview&amp;alook=1&amp;pid=18691</t>
  </si>
  <si>
    <t>https://99w.im/?ptype=submition&amp;backandedit=1&amp;emsg=captch</t>
  </si>
  <si>
    <t>atoallinks.com</t>
  </si>
  <si>
    <t>https://www.atoallinks.com/2022/shapewear-size-calculator-ways-to-measure-your-body/</t>
  </si>
  <si>
    <t>Shapewear Size Calculator – Ways to Measure Your Body</t>
  </si>
  <si>
    <t>SC</t>
  </si>
  <si>
    <t>acedirectory.org</t>
  </si>
  <si>
    <t>alive-directory.com</t>
  </si>
  <si>
    <t>poordirectory.com</t>
  </si>
  <si>
    <t>huludirectory.com</t>
  </si>
  <si>
    <t>target-directory.com</t>
  </si>
  <si>
    <t>activdirectory.net</t>
  </si>
  <si>
    <t>webjunctiondirectory.com</t>
  </si>
  <si>
    <t>webranksdirectory.com</t>
  </si>
  <si>
    <t>99sitedirectory.com</t>
  </si>
  <si>
    <t>bestsitesdirectory.com</t>
  </si>
  <si>
    <t>classifieddirectoy.com</t>
  </si>
  <si>
    <t>clicktoselldirectoy.com</t>
  </si>
  <si>
    <t>justdirectory.org</t>
  </si>
  <si>
    <t>https://justdirectory.org/submit.php</t>
  </si>
  <si>
    <t>listodirectory.com</t>
  </si>
  <si>
    <t>mail.alive-directory.com</t>
  </si>
  <si>
    <t>rankwebdirectory.com</t>
  </si>
  <si>
    <t xml:space="preserve">CM </t>
  </si>
  <si>
    <t>raretopsitesdirectory.com</t>
  </si>
  <si>
    <t>seohelperdirectory.com</t>
  </si>
  <si>
    <t>bing-directory.com</t>
  </si>
  <si>
    <t>mail.poordirectory.com</t>
  </si>
  <si>
    <t>rankmakerdirectory.com</t>
  </si>
  <si>
    <t>royaldirectory.biz</t>
  </si>
  <si>
    <t>https://royaldirectory.biz/submit.php</t>
  </si>
  <si>
    <t>directory10.org</t>
  </si>
  <si>
    <t>http://directory10.org/submit.php</t>
  </si>
  <si>
    <t>uk-directory.com</t>
  </si>
  <si>
    <t>directory-free.com</t>
  </si>
  <si>
    <r>
      <rPr>
        <u/>
        <sz val="12"/>
        <color rgb="FF1155CC"/>
        <rFont val="&quot;Times New Roman&quot;"/>
        <charset val="134"/>
      </rPr>
      <t>authorizeddir.com</t>
    </r>
    <r>
      <rPr>
        <sz val="12"/>
        <color rgb="FF000000"/>
        <rFont val="&quot;Times New Roman&quot;"/>
        <charset val="134"/>
      </rPr>
      <t xml:space="preserve"> </t>
    </r>
  </si>
  <si>
    <t>groovy-directory.com</t>
  </si>
  <si>
    <t>https://groovy-directory.com/submit.php</t>
  </si>
  <si>
    <t>bestdirectory4you.com</t>
  </si>
  <si>
    <t>propellerdir.com</t>
  </si>
  <si>
    <r>
      <rPr>
        <u/>
        <sz val="12"/>
        <color rgb="FF1155CC"/>
        <rFont val="&quot;Times New Roman&quot;"/>
        <charset val="134"/>
      </rPr>
      <t>webguiding.net</t>
    </r>
    <r>
      <rPr>
        <u/>
        <sz val="12"/>
        <color rgb="FF1155CC"/>
        <rFont val="&quot;Times New Roman&quot;"/>
        <charset val="134"/>
      </rPr>
      <t xml:space="preserve"> </t>
    </r>
  </si>
  <si>
    <t>https://www.webguiding.net/submit.php</t>
  </si>
  <si>
    <t>onecooldir.com</t>
  </si>
  <si>
    <t>https://www.onecooldir.com/submit.php</t>
  </si>
  <si>
    <t>darkschemedirectory.com</t>
  </si>
  <si>
    <t>https://www.darkschemedirectory.com/submit.php</t>
  </si>
  <si>
    <t>bizz-directory.com</t>
  </si>
  <si>
    <t>https://www.bizz-directory.com/submit.php</t>
  </si>
  <si>
    <t xml:space="preserve">blackgreendirectory.com </t>
  </si>
  <si>
    <t>https://blackgreendirectory.com/submit.php</t>
  </si>
  <si>
    <t>celestialdirectory.com</t>
  </si>
  <si>
    <t>http://celestialdirectory.com/submit.php</t>
  </si>
  <si>
    <t>优惠券</t>
  </si>
  <si>
    <t>couponcreative.com</t>
  </si>
  <si>
    <t>wethrift.com</t>
  </si>
  <si>
    <t>https://www.waistdear.com/pages/coupon-exclusive-zone</t>
  </si>
  <si>
    <t>couponannie</t>
  </si>
  <si>
    <t>https://www.couponannie.com/submit-coupon</t>
  </si>
  <si>
    <t>brownlinker.com</t>
  </si>
  <si>
    <t>http://brownlinker.com/submit.php</t>
  </si>
  <si>
    <t>familydir.com1</t>
  </si>
  <si>
    <t>http://familydir.com/submit.php</t>
  </si>
  <si>
    <t>hotdirectory.net</t>
  </si>
  <si>
    <t>hotdirectory.net/submit.php</t>
  </si>
  <si>
    <t>https://afunnydir.com/submit.php</t>
  </si>
  <si>
    <t>spanishtradedirectory.com</t>
  </si>
  <si>
    <t>https://www.spanishtradedirectory.com/submit_link.php</t>
  </si>
  <si>
    <t>aajkaltrend.com</t>
  </si>
  <si>
    <t>https://aajkaltrend.com/submit</t>
  </si>
  <si>
    <t>hotfreelist.com</t>
  </si>
  <si>
    <t>ko-fi.com</t>
  </si>
  <si>
    <t>theodysseyonline.com</t>
  </si>
  <si>
    <t>postezad.com</t>
  </si>
  <si>
    <t>directory8.org</t>
  </si>
  <si>
    <t>ecodir.net</t>
  </si>
  <si>
    <t>https://ecodir.net/submit.php</t>
  </si>
  <si>
    <t>https://alive-directory.com/submit.php</t>
  </si>
  <si>
    <t>abstractdirectory.net</t>
  </si>
  <si>
    <t>freeadshome.com</t>
  </si>
  <si>
    <t>ask-dir.org</t>
  </si>
  <si>
    <t>eventsking.com</t>
  </si>
  <si>
    <t>greenydirectory.com</t>
  </si>
  <si>
    <t>https://greenydirectory.com/submit.php</t>
  </si>
  <si>
    <t>profreeads.com</t>
  </si>
  <si>
    <t>smartdir.org</t>
  </si>
  <si>
    <t>https://smartdir.org/submit.php</t>
  </si>
  <si>
    <t>https://www.directory-free.com/submit/insert.php</t>
  </si>
  <si>
    <t>ldmstudio.com</t>
  </si>
  <si>
    <t>http://www.directory.ldmstudio.com/add/insert-p.php</t>
  </si>
  <si>
    <t>craigslistdirectory.net</t>
  </si>
  <si>
    <t>https://craigslistdirectory.net/submit.php</t>
  </si>
  <si>
    <t>interesting-dir.com</t>
  </si>
  <si>
    <t>https://interesting-dir.com/submit.php</t>
  </si>
  <si>
    <t>https://poordirectory.com/submit.php</t>
  </si>
  <si>
    <t>blogs-collection.com</t>
  </si>
  <si>
    <t>https://www.blogs-collection.com/submit/insert2.php</t>
  </si>
  <si>
    <t>ad-links.org</t>
  </si>
  <si>
    <t>https://ad-links.org/submit.php</t>
  </si>
  <si>
    <t>freebookmarkingsubmission.net</t>
  </si>
  <si>
    <t>freebookmarking.xyz</t>
  </si>
  <si>
    <t>digitalagencyservices.xyz</t>
  </si>
  <si>
    <t>freesubmissions.xyz</t>
  </si>
  <si>
    <t>hitech-services.xyz</t>
  </si>
  <si>
    <t>广告</t>
  </si>
  <si>
    <t>globaladstorm.com</t>
  </si>
  <si>
    <t>https://www.globaladstorm.com/wholesale-shapewear-manufacturer/</t>
  </si>
  <si>
    <t>文章类</t>
  </si>
  <si>
    <t>connechub.com</t>
  </si>
  <si>
    <t>https://www.connechub.com/listings/380</t>
  </si>
  <si>
    <t>出外链快</t>
  </si>
  <si>
    <t>adsite.in</t>
  </si>
  <si>
    <t>https://www.adsite.in/for-sale/clothing/wholesale-black-latex-tummy-wrap-compression-band-higher-power_i2169</t>
  </si>
  <si>
    <t>epicsavers.com</t>
  </si>
  <si>
    <t>其他</t>
  </si>
  <si>
    <t>eu-startupjobs.com</t>
  </si>
  <si>
    <t>社交</t>
  </si>
  <si>
    <r>
      <rPr>
        <sz val="12"/>
        <color rgb="FF000000"/>
        <rFont val="&quot;Times New Roman&quot;"/>
        <charset val="134"/>
      </rPr>
      <t>interestpin.com</t>
    </r>
    <r>
      <rPr>
        <sz val="12"/>
        <rFont val="&quot;Times New Roman&quot;"/>
        <charset val="134"/>
      </rPr>
      <t xml:space="preserve"> </t>
    </r>
  </si>
  <si>
    <t>https://interestpin.com/pin/510644/</t>
  </si>
  <si>
    <t>mail.blackgreendirectory.com</t>
  </si>
  <si>
    <t>https://mail.blackgreendirectory.com/submit.php</t>
  </si>
  <si>
    <t>bluebook-directory.com</t>
  </si>
  <si>
    <t>https://bluebook-directory.com/submit.php</t>
  </si>
  <si>
    <r>
      <rPr>
        <u/>
        <sz val="12"/>
        <color rgb="FF1155CC"/>
        <rFont val="&quot;Times New Roman&quot;"/>
        <charset val="134"/>
      </rPr>
      <t>bedirectory.com</t>
    </r>
    <r>
      <rPr>
        <u/>
        <sz val="12"/>
        <color rgb="FF1155CC"/>
        <rFont val="&quot;Times New Roman&quot;"/>
        <charset val="134"/>
      </rPr>
      <t xml:space="preserve"> </t>
    </r>
  </si>
  <si>
    <t>https://www.bedirectory.com/submit.php</t>
  </si>
  <si>
    <t>ask-directory.com</t>
  </si>
  <si>
    <t>https://www.ask-directory.com/submit.php</t>
  </si>
  <si>
    <t>bestbuydir.com</t>
  </si>
  <si>
    <t>https://www.bestbuydir.com/submit.php</t>
  </si>
  <si>
    <t>mediafiredirectlink.com</t>
  </si>
  <si>
    <t>https://www.mediafiredirectlink.com/submit.php</t>
  </si>
  <si>
    <t xml:space="preserve">onecooldir.com </t>
  </si>
  <si>
    <t>https://onecooldir.com/submit.php?c=13</t>
  </si>
  <si>
    <t>webguiding.net</t>
  </si>
  <si>
    <t>https://webguiding.net/submit.php</t>
  </si>
  <si>
    <t>https://bizz-directory.com/submit.php</t>
  </si>
  <si>
    <r>
      <rPr>
        <u/>
        <sz val="12"/>
        <color rgb="FF1155CC"/>
        <rFont val="&quot;Times New Roman&quot;"/>
        <charset val="134"/>
      </rPr>
      <t>reddit-directory.com</t>
    </r>
    <r>
      <rPr>
        <u/>
        <sz val="12"/>
        <color rgb="FF1155CC"/>
        <rFont val="&quot;Times New Roman&quot;"/>
        <charset val="134"/>
      </rPr>
      <t xml:space="preserve"> </t>
    </r>
  </si>
  <si>
    <t>https://reddit-directory.com/submit.php</t>
  </si>
  <si>
    <t>backpagedir.com</t>
  </si>
  <si>
    <t>https://Shop All the Best Shapewear Dress for Women | Popilush/submit.php</t>
  </si>
  <si>
    <t>图片</t>
  </si>
  <si>
    <t>pinterest.com.pin</t>
  </si>
  <si>
    <t>https://www.pinterest.com/pin</t>
  </si>
  <si>
    <t>submitsite</t>
  </si>
  <si>
    <t>https://www.waistdear.com/products/wholesale-seamless-outer-long-sleeve-thong-bodysuit</t>
  </si>
  <si>
    <t>thedigitalagency.xyz</t>
  </si>
  <si>
    <t>socialbookmarkingsitesindia.xyz</t>
  </si>
  <si>
    <t>thebookmarking.xyz</t>
  </si>
  <si>
    <t>hitekservices.xyz</t>
  </si>
  <si>
    <t>socialbookmarkingsitelist.xyz</t>
  </si>
  <si>
    <t>digitaladagency.xyz</t>
  </si>
  <si>
    <t>hitechgroup.xyz</t>
  </si>
  <si>
    <t>freemarkingsubmission.xyz</t>
  </si>
  <si>
    <t>freesubmission.xyz</t>
  </si>
  <si>
    <t>dicedirectory.com</t>
  </si>
  <si>
    <r>
      <rPr>
        <sz val="12"/>
        <color rgb="FF000000"/>
        <rFont val="&quot;Times New Roman&quot;"/>
        <charset val="134"/>
      </rPr>
      <t>azure-directory.com</t>
    </r>
    <r>
      <rPr>
        <sz val="12"/>
        <rFont val="&quot;Times New Roman&quot;"/>
        <charset val="134"/>
      </rPr>
      <t xml:space="preserve">  </t>
    </r>
  </si>
  <si>
    <t>gowwwlist.com</t>
  </si>
  <si>
    <t>clothdirectory.net</t>
  </si>
  <si>
    <t>globaldir.org</t>
  </si>
  <si>
    <t>deepbluedirectory.com</t>
  </si>
  <si>
    <t>free-weblink.com</t>
  </si>
  <si>
    <t>steeldirectory.net</t>
  </si>
  <si>
    <t>addgoodsites.com</t>
  </si>
  <si>
    <t>asklink.org</t>
  </si>
  <si>
    <t>论坛</t>
  </si>
  <si>
    <t>styleforum.net</t>
  </si>
  <si>
    <t>https://www.styleforum.net/threads/how-to-choose-styles-that-flatter-your-body-type.713573/</t>
  </si>
  <si>
    <t>fire-directory.com</t>
  </si>
  <si>
    <t>forum.ptvtalk.com</t>
  </si>
  <si>
    <t>dealdrop.com</t>
  </si>
  <si>
    <t>aetrustscore.com</t>
  </si>
  <si>
    <t>theomnibuzz.com</t>
  </si>
  <si>
    <t>https://theomnibuzz.com/wholesale-seamless-outer-long-sleeve-thong-bodysuit/</t>
  </si>
  <si>
    <t>couponwcode.com</t>
  </si>
  <si>
    <t>traveltourismdirectory.info</t>
  </si>
  <si>
    <t>freeprwebdirectory.com</t>
  </si>
  <si>
    <t>tfwd.org</t>
  </si>
  <si>
    <t>eagleswing.org</t>
  </si>
  <si>
    <t>earthlydirectory.com</t>
  </si>
  <si>
    <t>direct-directory.com</t>
  </si>
  <si>
    <t>dbsdirectory.com</t>
  </si>
  <si>
    <t>fruity-directory.com</t>
  </si>
  <si>
    <t>directory5.org</t>
  </si>
  <si>
    <t>directory3.org</t>
  </si>
  <si>
    <t>colorblossomdirectory.com</t>
  </si>
  <si>
    <t>https://colorblossomdirectory.com/submit.php</t>
  </si>
  <si>
    <t>https://earthlydirectory.com/submit.php</t>
  </si>
  <si>
    <t>couponannie.com</t>
  </si>
  <si>
    <t>medium.com</t>
  </si>
  <si>
    <t>https://medium.com/@sylvia0921/how-waist-trainers-help-you-better-exercise-e97b365efc7c</t>
  </si>
  <si>
    <t>审核中</t>
  </si>
  <si>
    <t>https://medium.com/@fairyyu1215/what-can-you-expect-after-wearing-shapewear-a8b9504fc6dd</t>
  </si>
  <si>
    <t>书签</t>
  </si>
  <si>
    <t>familydir.com</t>
  </si>
  <si>
    <t>socialsocial.social</t>
  </si>
  <si>
    <t>fashionindustrynetwork.com</t>
  </si>
  <si>
    <t>https://www.fashionindustrynetwork.com/profiles/blogs/how-to-incorporate-waist-trainer-into-your-exercise-routine?edited=1</t>
  </si>
  <si>
    <t>A1501</t>
  </si>
  <si>
    <t>share.social</t>
  </si>
  <si>
    <t>https://www.waistdear.com/products/seamless-plus-size-full-body-shaper-back-support</t>
  </si>
  <si>
    <t>https://socialsocial.social/itm-settings/</t>
  </si>
  <si>
    <t>8outfits.com</t>
  </si>
  <si>
    <t>https://8outfits.com/add/outfit/</t>
  </si>
  <si>
    <t>brownedgedirectory.com</t>
  </si>
  <si>
    <t>https://brownedgedirectory.com/submit.php</t>
  </si>
  <si>
    <t>bookmark4you.online</t>
  </si>
  <si>
    <t>https://bookmark4you.online/bookmarking/putting-on-popilush-shapewear-can-solve-your-body-troubles.html</t>
  </si>
  <si>
    <t>ceqoya.com</t>
  </si>
  <si>
    <t>https://www.ceqoya.com/searchcard/Searchcards</t>
  </si>
  <si>
    <t>direct.me</t>
  </si>
  <si>
    <t>https://direct.me/me/appearance</t>
  </si>
  <si>
    <t>https://socialsocial.social/pin/top-end-airwear-sports-bra-bike-shorts-set/</t>
  </si>
  <si>
    <t>farmterest.com</t>
  </si>
  <si>
    <t>https://farmterest.com/pin/422776/</t>
  </si>
  <si>
    <t>homedirectory.biz</t>
  </si>
  <si>
    <t>https://homedirectory.biz/submit.php</t>
  </si>
  <si>
    <t>https://directory3.org/submit.php</t>
  </si>
  <si>
    <t>http://globaldir.org/submit.php</t>
  </si>
  <si>
    <t>社区</t>
  </si>
  <si>
    <t>fuzia.com</t>
  </si>
  <si>
    <t>https://www.fuzia.com/lounge</t>
  </si>
  <si>
    <t>interestpin.com</t>
  </si>
  <si>
    <t>https://interestpin.com/pin/51561/</t>
  </si>
  <si>
    <t>stylevore.com</t>
  </si>
  <si>
    <t>https://www.stylevore.com/add-post/</t>
  </si>
  <si>
    <t>techplanet.today</t>
  </si>
  <si>
    <t>https://techplanet.today/post/how-to-choose-seamless-leggings-an-essential-guide</t>
  </si>
  <si>
    <t>博客</t>
  </si>
  <si>
    <t>zoimas.com</t>
  </si>
  <si>
    <t>https://mail.poordirectory.com/submit.php</t>
  </si>
  <si>
    <t>sublimedir.net</t>
  </si>
  <si>
    <t>https://sublimedir.net/submit</t>
  </si>
  <si>
    <t>australiainterest.com</t>
  </si>
  <si>
    <t>https://www.styleforum.net/whats-new/posts/2014999/</t>
  </si>
  <si>
    <t>论坛/图片</t>
  </si>
  <si>
    <t>kanyetothe.com</t>
  </si>
  <si>
    <t>https://www.kanyetothe.com/members/bythelelee.1748605/</t>
  </si>
  <si>
    <t>目录/文章</t>
  </si>
  <si>
    <t>siteswebdirectory.com</t>
  </si>
  <si>
    <t>https://www.siteswebdirectory.com/submit_article.php</t>
  </si>
  <si>
    <t xml:space="preserve">图片
</t>
  </si>
  <si>
    <t>manufacturers.network</t>
  </si>
  <si>
    <t>https://manufacturers.network/pin/airwear-high-waist-legging/</t>
  </si>
  <si>
    <t>newworldtube.com</t>
  </si>
  <si>
    <t>https://www.newworldtube.com/photo/useralbum/Fairyyu/2554</t>
  </si>
  <si>
    <t>hilltopads.com</t>
  </si>
  <si>
    <t>https://user.hilltopads.com/user/publisher/sites</t>
  </si>
  <si>
    <t>https://freebookmarkingsubmission.net/published</t>
  </si>
  <si>
    <t>article.abc-directory.com</t>
  </si>
  <si>
    <t>https://article.abc-directory.com/submitted/</t>
  </si>
  <si>
    <t>worldblogged.com</t>
  </si>
  <si>
    <t>https://tinna.worldblogged.com/22604357/shop-for-high-quality-everyday-shapewear-at-popilush</t>
  </si>
  <si>
    <t>weboworld.com</t>
  </si>
  <si>
    <t>https://www.weboworld.com/article/submitted/</t>
  </si>
  <si>
    <t>blogmazing.com</t>
  </si>
  <si>
    <t>https://tinna.blogmazing.com/19900560/what-you-need-to-know-about-shapewear</t>
  </si>
  <si>
    <t>hotlinks.biz</t>
  </si>
  <si>
    <t>https://hotlinks.biz/submit.php</t>
  </si>
  <si>
    <t>article.classifiedsfactor.com</t>
  </si>
  <si>
    <t>https://article.classifiedsfactor.com/article-submitted/</t>
  </si>
  <si>
    <t>https://interestpin.com/pin/517792/</t>
  </si>
  <si>
    <t>411freedirectory.com</t>
  </si>
  <si>
    <t>https://411freedirectory.com/submit?c=796&amp;LINK_TYPE=1</t>
  </si>
  <si>
    <t>viesearch.com</t>
  </si>
  <si>
    <t>https://viesearch.com/submit</t>
  </si>
  <si>
    <t>linkz.us</t>
  </si>
  <si>
    <t>https://linkz.us/index.php</t>
  </si>
  <si>
    <t>https://www.kanyetothe.com/threads/are-shapewear-dresstrendy-right-now.8313361/</t>
  </si>
  <si>
    <t>frugalvillage.com</t>
  </si>
  <si>
    <t>https://www.frugalvillage.com/threads/are-shapewear-dresses-trendy-right-now-ive-seen-a-few.251592/</t>
  </si>
  <si>
    <t>maxlinks.org</t>
  </si>
  <si>
    <t>https://maxlinks.org/submit-link/</t>
  </si>
  <si>
    <t>kboards.com</t>
  </si>
  <si>
    <t>https://www.kboards.com/threads/essential-jewelry.337618/</t>
  </si>
  <si>
    <t>articles.abilogic.com</t>
  </si>
  <si>
    <t>https://articles.abilogic.com/search-post.php</t>
  </si>
  <si>
    <t>giare24h.com</t>
  </si>
  <si>
    <t>https://giare24h.com/s/268881-trendy-shapewear-dress</t>
  </si>
  <si>
    <t>marketstory360.com</t>
  </si>
  <si>
    <t>https://marketstory360.com/?p=61888&amp;preview=true&amp;_preview_nonce=12778704be</t>
  </si>
  <si>
    <t>ebay-dir.com</t>
  </si>
  <si>
    <t>https://ebay-dir.com/submit.php</t>
  </si>
  <si>
    <t>directorydirect.net</t>
  </si>
  <si>
    <t>https://www.directorydirect.net/submit.php</t>
  </si>
  <si>
    <t>domainnamesseo.com</t>
  </si>
  <si>
    <t>https://www.domainnamesseo.com/submit.php</t>
  </si>
  <si>
    <t>dzone.com</t>
  </si>
  <si>
    <t>https://dzone.com/articles/what-will-happen-to-shapewear-trends-in-2023</t>
  </si>
  <si>
    <t>审核比较严，信息不完善账号会被挂，文章也会被删</t>
  </si>
  <si>
    <t>https://www.wethrift.com/submit</t>
  </si>
  <si>
    <t>https://www.dealdrop.com/shapellx-usa?d=RGVhbFR5cGU6ODQ5ODk3MA==</t>
  </si>
  <si>
    <t>https://celestialdirectory.com/submit.php</t>
  </si>
  <si>
    <t>https://www.cosmolle.com//products/premium-seamless-square-neck-bra</t>
  </si>
  <si>
    <t>freepr.org</t>
  </si>
  <si>
    <t>https://www.freepr.org/manager/add-post</t>
  </si>
  <si>
    <t>seroundtable.com</t>
  </si>
  <si>
    <t>https://www.seroundtable.com/thread-submit.php</t>
  </si>
  <si>
    <t>ukscrappers.co.uk</t>
  </si>
  <si>
    <t>https://ukscrappers.co.uk/boards/index.php</t>
  </si>
  <si>
    <t>https://backpagedir.com/submit.php</t>
  </si>
  <si>
    <t>https://www.atoallinks.com/2023/popular-fashion-ideas-best-selling-leggings/</t>
  </si>
  <si>
    <t>https://medium.com/@double990120/how-to-find-the-right-partner-for-your-business-941e624e5746?postPublishedType=initial</t>
  </si>
  <si>
    <t>reddit.com</t>
  </si>
  <si>
    <t>https://www.reddit.com/user/Danika0120/comments/12rnbfj/waistdear_and_shapewear/</t>
  </si>
  <si>
    <t>eutesalvo.com</t>
  </si>
  <si>
    <t>审核</t>
  </si>
  <si>
    <t>只能在周一到周三发布</t>
  </si>
  <si>
    <t>bloggg.pl</t>
  </si>
  <si>
    <t>http://newtorubber.bloggg.pl/</t>
  </si>
  <si>
    <t>fashionpotluck.com</t>
  </si>
  <si>
    <t>https://fashionpotluck.com/product-reviews/waistdear-reviewso-good</t>
  </si>
  <si>
    <t>click49.net</t>
  </si>
  <si>
    <t>https://www.click49.net/forum/threads/waistdear-review.657725/</t>
  </si>
  <si>
    <t>blackgreendirectory.com</t>
  </si>
  <si>
    <t>https://mail.blackgreendirectory.com/gosearch.php?q=waistdear&amp;search-btn.x=33&amp;search-btn.y=28</t>
  </si>
  <si>
    <t>bookmarkinghost.info</t>
  </si>
  <si>
    <t>https://www.freesocialbookmarkingsubmissionsiteslist.xyz/page/business-services/waistdear---a-brand-for-wholesale-waist-trainers-shapewear-supplier</t>
  </si>
  <si>
    <t>ayitikonekte.com</t>
  </si>
  <si>
    <t>https://ayitikonekte.com/profile-google645315aa489ad/</t>
  </si>
  <si>
    <t>https://australiainterest.com/pin/378129/</t>
  </si>
  <si>
    <t>telegra.ph</t>
  </si>
  <si>
    <t>https://telegra.ph/Backless-Strapless-Bodysuit-is-Perfect-for-Weddings-Wear-04-24</t>
  </si>
  <si>
    <t>seooptimizationdirectory.com</t>
  </si>
  <si>
    <t>https://seooptimizationdirectory.com/submit.php</t>
  </si>
  <si>
    <t>community.lazypoets.com</t>
  </si>
  <si>
    <t>https://community.lazypoets.com/photo/albums/built-in-shapewear-modal-soft-lounge-dresses</t>
  </si>
  <si>
    <t>imageshack.com</t>
  </si>
  <si>
    <t>https://imageshack.com/user/JohnnyyTinna</t>
  </si>
  <si>
    <t>securityclassifieds.co.uk</t>
  </si>
  <si>
    <t>http://www.securityclassifieds.co.uk/business-directory/?wpbdp_view=submit_listing</t>
  </si>
  <si>
    <t>cgmimm.com</t>
  </si>
  <si>
    <t>https://www.cgmimm.com/blog/daily-versatile-wide-crotch-panties-make-you-thinner-better</t>
  </si>
  <si>
    <t>linkodirectory.com</t>
  </si>
  <si>
    <t>https://linkodirectory.com/submit.php</t>
  </si>
  <si>
    <t>product list</t>
  </si>
  <si>
    <t>freelistingusa.com</t>
  </si>
  <si>
    <t>https://www.freelistingusa.com/listings/shapellx</t>
  </si>
  <si>
    <t>apeopledirectory.com</t>
  </si>
  <si>
    <t>https://apeopledirectory.com/submit.php</t>
  </si>
  <si>
    <t>https://interestpin.com/pin/523670/</t>
  </si>
  <si>
    <t>personalitycafe.com</t>
  </si>
  <si>
    <t xml:space="preserve">https://www.personalitycafe.com/thread/post </t>
  </si>
  <si>
    <t>https://www.adsite.in/for-sale/clothing/https://www.cosmolle.com/collections/activewear/products/airwear-high-waist-legging</t>
  </si>
  <si>
    <t>https://giare24h.com/home/share</t>
  </si>
  <si>
    <t>http://apeopledirectory.com/submit.php</t>
  </si>
  <si>
    <t>mygreencorner.com</t>
  </si>
  <si>
    <t>http://mygreencorner.com/submit.php</t>
  </si>
  <si>
    <t>免费广告</t>
  </si>
  <si>
    <t>https://www.globaladstorm.com/success/</t>
  </si>
  <si>
    <t>最多6个月过期</t>
  </si>
  <si>
    <t>zszywka.pl</t>
  </si>
  <si>
    <t>https://zszywka.pl/tag/kobieta</t>
  </si>
  <si>
    <t>新闻</t>
  </si>
  <si>
    <t>news.ycombinator.com</t>
  </si>
  <si>
    <t>https://news.ycombinator.com/newest</t>
  </si>
  <si>
    <t>aquarius-dir.com</t>
  </si>
  <si>
    <t>https://aquarius-dir.com/submit.php</t>
  </si>
  <si>
    <t>thebump.com</t>
  </si>
  <si>
    <t>500px.com</t>
  </si>
  <si>
    <t>https://500px.com/manage</t>
  </si>
  <si>
    <t>expansiondirectory.com</t>
  </si>
  <si>
    <t>https://expansiondirectory.com/submit.php</t>
  </si>
  <si>
    <t>theseobacklink.com</t>
  </si>
  <si>
    <t>https://www.theseobacklink.com/submit-article</t>
  </si>
  <si>
    <t>flickr.com</t>
  </si>
  <si>
    <t>https://www.flickr.com/photos/198406883@N06</t>
  </si>
  <si>
    <t>ecobluedirectory.com</t>
  </si>
  <si>
    <t>https://ecobluedirectory.com/submit.php</t>
  </si>
  <si>
    <t>blogs.findermaster.com</t>
  </si>
  <si>
    <t>https://blogs.findermaster.com/article-submitted/</t>
  </si>
  <si>
    <t>https://farmterest.com/pin/422967/</t>
  </si>
  <si>
    <t>https://viesearch.com/1xem4/waistdear-a-brand-for-wholesale-waist-trainers-</t>
  </si>
  <si>
    <t>zupyak.com</t>
  </si>
  <si>
    <t>https://www.zupyak.com/p/3671801/t/why-do-people-who-want-to-lose-weight-choose-shapewear</t>
  </si>
  <si>
    <t>http://addgoodsites.com/details.php?id=483089</t>
  </si>
  <si>
    <t>https://www.theodysseyonline.com/the-the-funniest-shapewear?draft=1</t>
  </si>
  <si>
    <t>bedirectory.com</t>
  </si>
  <si>
    <t>https://bedirectory.com/Waistdear--A-Brand-for-Wholesale-Waist-Trainers-Shapewear-Supplier_299452.html</t>
  </si>
  <si>
    <t>shoplinkz.com</t>
  </si>
  <si>
    <t>https://shoplinkz.com/en/users/double0120/lists/shaper-dress</t>
  </si>
  <si>
    <t>https://community.lazypoets.com/profiles/blogs/waistdear-and-shaper-dress</t>
  </si>
  <si>
    <t>fdlclassifieds.com</t>
  </si>
  <si>
    <t>https://FDLclassifieds.com/389/posts/5/35/1887574.html</t>
  </si>
  <si>
    <t>30天过期</t>
  </si>
  <si>
    <t>stylowi.pl</t>
  </si>
  <si>
    <t>https://stylowi.pl/Double0120/3086255/shaper-dress</t>
  </si>
  <si>
    <t>http://directory8.org/details.php?id=244404</t>
  </si>
  <si>
    <t>dewalist.com</t>
  </si>
  <si>
    <t>https://www.dewalist.com/services/goods-suppliers-retailers/clothes-stores/waistdear-wholesale-waist-trainers-shapewear-s-adelanto-242132.html</t>
  </si>
  <si>
    <t>https://bizz-directory.com/gosearch.php?q=waistdear&amp;search-btn2.x=18&amp;search-btn2.y=3</t>
  </si>
  <si>
    <t>click4r.com</t>
  </si>
  <si>
    <t>https://click4r.com/posts/g/10251353/</t>
  </si>
  <si>
    <t>mfrbee.com</t>
  </si>
  <si>
    <t>https://www.mfrbee.com/mf_product/256330/wholesale_square_neck_shaper_mini_bodycon_dress.html</t>
  </si>
  <si>
    <t>kugli.com</t>
  </si>
  <si>
    <t>https://www.kugli.com/Classified_Ads/adid/201996284/adtitle/Wholesale_Waist_Trainers_Shapewear_Supplier/</t>
  </si>
  <si>
    <t>blogaholic.se</t>
  </si>
  <si>
    <t>http://ntrubber.blogaholic.se/</t>
  </si>
  <si>
    <t>folkd.com</t>
  </si>
  <si>
    <t>https://folkd.com/detail/https%3A%2F%2Fwww.waistdear.com</t>
  </si>
  <si>
    <t>aurora-directory.com</t>
  </si>
  <si>
    <t>https://aurora-directory.com/submit.php</t>
  </si>
  <si>
    <t>https://giare24h.com/s/269378-built-in-shapewear-slip-maxi-lounge-dress</t>
  </si>
  <si>
    <t>slickdeals.net</t>
  </si>
  <si>
    <t>https://slickdeals.net/forums/forumdisplay.php?f=9&amp;newthread=success</t>
  </si>
  <si>
    <t>问答</t>
  </si>
  <si>
    <t>theanswerbank.co.uk</t>
  </si>
  <si>
    <t>https://www.theanswerbank.co.uk/Shopping/Question1841483.html</t>
  </si>
  <si>
    <t>https://www.stylevore.com/user/Tinnaa</t>
  </si>
  <si>
    <t>123articleonline.com</t>
  </si>
  <si>
    <t>https://www.123articleonline.com/user-articles</t>
  </si>
  <si>
    <t>需等24-72小时审核</t>
  </si>
  <si>
    <t>vocal.media</t>
  </si>
  <si>
    <t>https://vocal.media/stories/enhance-your-curves-with-the-right-shapewear-a-guide-to-choosing-and-using-shapewear</t>
  </si>
  <si>
    <t>businessfreedirectory.com</t>
  </si>
  <si>
    <t>https://businessfreedirectory.com/submit.php?c=254&amp;LINK_TYPE=2</t>
  </si>
  <si>
    <t>finebookmarks.com</t>
  </si>
  <si>
    <t>https://finebookmarks.com/submit-story/</t>
  </si>
  <si>
    <t>https://411freedirectory.com/submit?c=841&amp;LINK_TYPE=1</t>
  </si>
  <si>
    <t>文章/广告</t>
  </si>
  <si>
    <t>https://www.classifiedads.com/post.php</t>
  </si>
  <si>
    <t>http://traveltourismdirectory.info/submit.php</t>
  </si>
  <si>
    <t>https://www.freeprwebdirectory.com/submit_article.php</t>
  </si>
  <si>
    <t>需审核</t>
  </si>
  <si>
    <t>ecomm.design</t>
  </si>
  <si>
    <t>https://ecomm.design/submit/</t>
  </si>
  <si>
    <t>craigslistdir.org</t>
  </si>
  <si>
    <t>https://craigslistdir.org/submit.php</t>
  </si>
  <si>
    <t>https://imageshack.com/i/pmvZyu6Ej</t>
  </si>
  <si>
    <t>图片/文章</t>
  </si>
  <si>
    <t>https://www.theodysseyonline.com/cosmolle-summer-sale?draft=1</t>
  </si>
  <si>
    <t>https://huludirectory.com/submit.php</t>
  </si>
  <si>
    <t>https://bedirectory.com/submit.php</t>
  </si>
  <si>
    <t>https://activdirectory.net/submit?c=2&amp;LINK_TYPE=1</t>
  </si>
  <si>
    <t>blogarama.com</t>
  </si>
  <si>
    <t>https://www.blogarama.com/members/listings</t>
  </si>
  <si>
    <t>mamby.com</t>
  </si>
  <si>
    <t>https://mamby.com/p/popilush-launches-new-collection-built-in-shapewear-dress-8e86e69a</t>
  </si>
  <si>
    <t>https://activdirectory.net/submit?c=13&amp;LINK_TYPE=1</t>
  </si>
  <si>
    <t>able2know.org</t>
  </si>
  <si>
    <t>https://able2know.org/topic/580629-1#post-7329845</t>
  </si>
  <si>
    <t>morefunz.com</t>
  </si>
  <si>
    <t>https://morefunz.com/submit-url</t>
  </si>
  <si>
    <t>https://www.mfrbee.com/mf_product/259970/built_in_shapewear_crew_neck_sleeveless_maxi_lounge_dress.html</t>
  </si>
  <si>
    <t>https://addgoodsites.com/submit.php</t>
  </si>
  <si>
    <t>behance.net</t>
  </si>
  <si>
    <t>https://www.behance.net/gallery/177417275/Square-Neck-Long-Sleeve-Sleek-Thong-Bodysuit?</t>
  </si>
  <si>
    <t>pearltrees.com</t>
  </si>
  <si>
    <t>https://www.pearltrees.com/natalie_11#item532714023</t>
  </si>
  <si>
    <t>pinterest.com</t>
  </si>
  <si>
    <t>https://www.pinterest.com/pin/1017813584520588782</t>
  </si>
  <si>
    <t>https://www.pinterest.com/pin/1017813584520779197/</t>
  </si>
  <si>
    <t>https://www.pinterest.com/pin/1017813584520805497</t>
  </si>
  <si>
    <t>https://www.pinterest.com/pin/882846333187783734/</t>
  </si>
  <si>
    <t>https://www.pinterest.com/pin/1022106077916166535/</t>
  </si>
  <si>
    <t>https://www.pinterest.com/pin/1022106077916166392/</t>
  </si>
  <si>
    <t>https://www.pinterest.com/pin/1022106077916247894/</t>
  </si>
  <si>
    <t>https://www.pinterest.com/pin/1024217140241525023/</t>
  </si>
  <si>
    <t>https://www.pinterest.com/pin/1024217140241525205/</t>
  </si>
  <si>
    <t>https://www.pinterest.com/pin/1024217140241525320/</t>
  </si>
  <si>
    <t>https://www.pinterest.com/pin/1017813584520961367</t>
  </si>
  <si>
    <t>https://www.pinterest.com/pin/1017813584520994312</t>
  </si>
  <si>
    <t>https://www.pinterest.com/pin/1017813584521157018</t>
  </si>
  <si>
    <t>https://www.pinterest.com/pin/1017813584521270601</t>
  </si>
  <si>
    <t>https://www.pinterest.com/pin/1017813584521323606</t>
  </si>
  <si>
    <t>https://www.pinterest.com/pin/1017813584521351792</t>
  </si>
  <si>
    <t>https://www.pinterest.com/pin/1017813584521515997/</t>
  </si>
  <si>
    <t>https://www.pinterest.com/pin/1022106077916315611/</t>
  </si>
  <si>
    <t>https://www.pinterest.com/pin/1022106077916494095/</t>
  </si>
  <si>
    <t>https://www.pinterest.com/pin/1024217140241905544</t>
  </si>
  <si>
    <t>https://www.pinterest.com/pin/1024217140241905557</t>
  </si>
  <si>
    <t>https://www.pinterest.com/pin/1024217140242007766</t>
  </si>
  <si>
    <t>https://www.pinterest.com/pin/1024217140242007783</t>
  </si>
  <si>
    <t>https://www.pinterest.com/pin/1024217140242007800</t>
  </si>
  <si>
    <t>https://www.pinterest.com/pin/1024217140242185440</t>
  </si>
  <si>
    <t>https://www.pinterest.com/pin/1024217140242185467</t>
  </si>
  <si>
    <t>https://www.pinterest.com/pin/1024217140242185489</t>
  </si>
  <si>
    <t>https://www.pinterest.com/pin/1024217140242185521</t>
  </si>
  <si>
    <t>https://www.pinterest.com/pin/1024217140242185573</t>
  </si>
  <si>
    <t>https://www.pinterest.com/pin/1022106077916591023</t>
  </si>
  <si>
    <t>https://www.pinterest.com/pin/1022106077916591059</t>
  </si>
  <si>
    <t>https://www.pinterest.com/pin/1022106077916591069</t>
  </si>
  <si>
    <t>https://www.pinterest.com/pin/1022106077916691102/</t>
  </si>
  <si>
    <t>https://www.pinterest.com/pin/1022106077916691126/</t>
  </si>
  <si>
    <t>https://www.pinterest.com/pin/1022106077916716161/</t>
  </si>
  <si>
    <t>https://www.pinterest.com/pin/1022106077916716188/</t>
  </si>
  <si>
    <t>https://www.pinterest.com/pin/1022106077917053850/</t>
  </si>
  <si>
    <t>https://www.pinterest.com/pin/1022106077917053900/</t>
  </si>
  <si>
    <t>https://www.pinterest.com/pin/1022106077917169857</t>
  </si>
  <si>
    <t>https://www.pinterest.com/pin/1022106077917274367</t>
  </si>
  <si>
    <t>https://www.pinterest.com/pin/1022106077917274416/</t>
  </si>
  <si>
    <t>https://www.pinterest.com/pin/1022106077917436751/</t>
  </si>
  <si>
    <t>https://www.pinterest.com/pin/1022106077917436768</t>
  </si>
  <si>
    <t>https://www.pinterest.com/pin/1022106077917436793</t>
  </si>
  <si>
    <t>https://www.pinterest.com/pin/1022106077917436814</t>
  </si>
  <si>
    <t>https://www.pinterest.com/pin/1022106077917461883/</t>
  </si>
  <si>
    <t>https://www.pinterest.com/pin/1022106077917461946</t>
  </si>
  <si>
    <t>https://www.pinterest.com/pin/1022106077917601504/</t>
  </si>
  <si>
    <t>https://www.pinterest.com/pin/1022106077917601581/</t>
  </si>
  <si>
    <t>https://www.pinterest.com/pin/1022106077917627762</t>
  </si>
  <si>
    <t>https://www.pinterest.com/pin/1022106077917627773/</t>
  </si>
  <si>
    <t>nairaland.com</t>
  </si>
  <si>
    <t>https://www.nairaland.com/6404870/new-dress-design-today</t>
  </si>
  <si>
    <t>tapatalk.com</t>
  </si>
  <si>
    <t>https://www.tapatalk.com/groups/cubelife/adjust-new-dress-to-my-size-t702.html</t>
  </si>
  <si>
    <t>discuss.ilw.com</t>
  </si>
  <si>
    <t>https://discuss.ilw.com/forum/immigration-discussion/440692-can-you-help-me-find-my-perfect-prom-dress</t>
  </si>
  <si>
    <t>codesdope.com</t>
  </si>
  <si>
    <t>https://www.codesdope.com/discussion/dress-for-my-girlfriend/</t>
  </si>
  <si>
    <t>flokii.com</t>
  </si>
  <si>
    <t>https://www.flokii.com/questions/view/1786/buy-black-dress-online</t>
  </si>
  <si>
    <t>cellphoneforums.net</t>
  </si>
  <si>
    <t>https://cellphoneforums.net/chit-chat/t473518-clothes-children.html#axzz8LxlQn9SK</t>
  </si>
  <si>
    <t>disqus.com</t>
  </si>
  <si>
    <t>https://disqus.com/channel/discusslifestyle/discussion/channel-discusslifestyle/how_to_wear_sportswear_for_winter/</t>
  </si>
  <si>
    <t>answerpail.com</t>
  </si>
  <si>
    <t>https://answerpail.com/index.php/132663/womens-clothing</t>
  </si>
  <si>
    <t>forums.outdoorsdirectory.com</t>
  </si>
  <si>
    <t>https://forums.outdoorsdirectory.com/threads/discover-exceptional-womens-activewear.2785484/</t>
  </si>
  <si>
    <t>vanlivingforum.com</t>
  </si>
  <si>
    <t>https://vanlivingforum.com/threads/find-the-perfect-womens-yoga-leggings-at-cosmolle.49393/</t>
  </si>
  <si>
    <t>demilked.com</t>
  </si>
  <si>
    <t>https://www.demilked.com/add-post/</t>
  </si>
  <si>
    <t>待审核</t>
  </si>
  <si>
    <t>inkitt.com</t>
  </si>
  <si>
    <t>https://www.inkitt.com/edit/1161970</t>
  </si>
  <si>
    <t>doodle-world.fandom.com</t>
  </si>
  <si>
    <t>https://doodle-world.fandom.com/wiki/Special:NewFiles?file=Cosmolle_Activewear.png</t>
  </si>
  <si>
    <t>gardenpondforum.com</t>
  </si>
  <si>
    <t>https://www.gardenpondforum.com/threads/the-essence-of-cosmolles-womens-yoga-clothes.33040/</t>
  </si>
  <si>
    <t>https://www.personalitycafe.com/threads/how-to-get-better-sense-of-fashion-style.1376117/?post_id=44535442&amp;nested_view=1#post-44535442</t>
  </si>
  <si>
    <t>https://www.traveltourismdirectory.info/submit.php</t>
  </si>
  <si>
    <t>globalclassified.net</t>
  </si>
  <si>
    <t>https://globalclassified.net/index.php?view=post&amp;cityid=482&amp;lang=en&amp;catid=3&amp;subcatid=16&amp;shortcutregion=0&amp;</t>
  </si>
  <si>
    <t>freewebads.us</t>
  </si>
  <si>
    <t>https://freewebads.us/index.php?view=post&amp;cityid=482&amp;lang=en&amp;catid=3&amp;subcatid=16&amp;shortcutregion=0&amp;</t>
  </si>
  <si>
    <t>digitalorganization.xyz</t>
  </si>
  <si>
    <t>https://digitalorganization.xyz/published</t>
  </si>
  <si>
    <t>ezyspot.com</t>
  </si>
  <si>
    <t>https://www.ezyspot.com/?status=pending&amp;submitted=1</t>
  </si>
  <si>
    <t>trendme.net</t>
  </si>
  <si>
    <t>https://www.trendme.net/en/community/79206?t=item</t>
  </si>
  <si>
    <t>评论</t>
  </si>
  <si>
    <t>iformative.com</t>
  </si>
  <si>
    <t>https://www.iformative.com/product/shapewear-dress-p2388921.html</t>
  </si>
  <si>
    <t>文章/图片</t>
  </si>
  <si>
    <t>https://www.fashionindustrynetwork.com/main/index/pending</t>
  </si>
  <si>
    <t>addirectory.org</t>
  </si>
  <si>
    <t>https://addirectory.org/submit.php</t>
  </si>
  <si>
    <t>https://gowwwlist.com/submit.php</t>
  </si>
  <si>
    <t>https://www.ceqoya.com/searchcard/Searchcards/index/19694</t>
  </si>
  <si>
    <t>广告/图片</t>
  </si>
  <si>
    <t>https://shoplinkz.com/en/products/wholesale-eco-friendly-seamless-square-neck-waist-and-belly-shaping-jumpsuit</t>
  </si>
  <si>
    <t>https://www.atoallinks.com/2023/what-shapewear-should-women-wear-for-tummy-ontrol/</t>
  </si>
  <si>
    <t>https://interestpin.com/pin/547180/</t>
  </si>
  <si>
    <t>sooperarticles.com</t>
  </si>
  <si>
    <t>https://www.sooperarticles.com/manage-articles.html</t>
  </si>
  <si>
    <t>已发布，审核中</t>
  </si>
  <si>
    <t>unsplash.com</t>
  </si>
  <si>
    <t>gurufocus.com</t>
  </si>
  <si>
    <t>https://www.gurufocus.com/news/post</t>
  </si>
  <si>
    <t>https://www.frugalvillage.com/threads/what-shapewear-is-suitable-to-wear-at-a-wedding.252188/</t>
  </si>
  <si>
    <t>婚礼社区</t>
  </si>
  <si>
    <t>forums.theknot.com</t>
  </si>
  <si>
    <t>https://forums.theknot.com/discussion/1086429/wedding-shapewear/p1?new=1</t>
  </si>
  <si>
    <t>forums.steroid.com</t>
  </si>
  <si>
    <t xml:space="preserve">https://forums.steroid.com/new-members-male-female/149094-ladies-please-look-here-learn-how-gain-access-private-female-forum-2.html#post7602172
</t>
  </si>
  <si>
    <t>wholesaleforum.com</t>
  </si>
  <si>
    <t xml:space="preserve">https://www.wholesaleforum.com/discuss/newreply.php?p=70255&amp;noquote=1  </t>
  </si>
  <si>
    <t>vsco.co</t>
  </si>
  <si>
    <t>https://vsco.co/ashakey003/media/65a9e950d54756adbaf77c92</t>
  </si>
  <si>
    <t>imgur.com</t>
  </si>
  <si>
    <t>https://imgur.com/gallery/GKLk171</t>
  </si>
  <si>
    <t>https://article.abc-directory.com/submit/</t>
  </si>
  <si>
    <t>global-webdirectory.com</t>
  </si>
  <si>
    <t>https://global-webdirectory.com/link_create.php</t>
  </si>
  <si>
    <t>onemilliondirectory.com</t>
  </si>
  <si>
    <t>https://www.onemilliondirectory.com/submit?c=310&amp;LINK_TYPE=2</t>
  </si>
  <si>
    <t>advisors.directory</t>
  </si>
  <si>
    <t>http://advisors.directory/wp-admin/admin.php?page=legal-advisors</t>
  </si>
  <si>
    <t>bucataras.ro</t>
  </si>
  <si>
    <t>https://www.bucataras.ro/forum/post/10962/sala-fitness-tip-xbody-cu-ems.html</t>
  </si>
  <si>
    <t>indiaparenting.com</t>
  </si>
  <si>
    <t>https://www.indiaparenting.com/forums/showthread.php/7217-Health-and-Fitness-Tips?p=16331</t>
  </si>
  <si>
    <t>communities.bentley.com</t>
  </si>
  <si>
    <t>icheckmovies.com</t>
  </si>
  <si>
    <t>https://www.icheckmovies.com/movies/blue+jeans-1958/comments/</t>
  </si>
  <si>
    <t>https://shoplinkz.com/en/products/women-seamless-u-shape-shapewear</t>
  </si>
  <si>
    <t>https://www.fuzia.com/article_detail/831385/seamless-sexy-u-back-shape-shapewear-with-removable-cups</t>
  </si>
  <si>
    <t>https://www.adsite.in/for-sale/clothing/wholesale-round-neck-seamless-sexy-u-back-shape-shapewear-with-removable-cups_i13077</t>
  </si>
  <si>
    <t>https://interestpin.com/pin/551077/</t>
  </si>
  <si>
    <t>https://techplanet.today/post/beyond-the-traditional-bodysuit-unconventional-colors-and-patterns-to-turn-heads</t>
  </si>
  <si>
    <t>freebookmarkingsubmission.net/</t>
  </si>
  <si>
    <t>mumsnet.com</t>
  </si>
  <si>
    <t>https://www.mumsnet.com/talk/shopping/4992148-how-to-use-popilush-shapewear-to-increase-your-feminine-charm-on-valentines-day-2024</t>
  </si>
  <si>
    <t>makeuptalk.com</t>
  </si>
  <si>
    <t>https://www.makeuptalk.com/threads/what-is-a-shapewear-dress-why-are-popilush-shapewear-dresses-so-popular.148958/</t>
  </si>
  <si>
    <t>https://stylowi.pl/tinna/3094794/uroda</t>
  </si>
  <si>
    <t>https://www.behance.net/gallery/189787073/Popilush</t>
  </si>
  <si>
    <t>sitejabber.com</t>
  </si>
  <si>
    <t>https://www.sitejabber.com/reviews/popilush.com#9</t>
  </si>
  <si>
    <t>girlsaskguys.com</t>
  </si>
  <si>
    <t>https://www.girlsaskguys.com/ask-question?id=5175604&amp;r=true</t>
  </si>
  <si>
    <t>alivelinks.org</t>
  </si>
  <si>
    <t>https://alivelinks.org/submit.php</t>
  </si>
  <si>
    <t>press.abc-directory.com</t>
  </si>
  <si>
    <t>https://press.abc-directory.com/submitted/</t>
  </si>
  <si>
    <t>dizila.com</t>
  </si>
  <si>
    <t>https://www.dizila.com/submit?c=387&amp;LINK_TYPE=1</t>
  </si>
  <si>
    <t>marketinginternetdirectory.com</t>
  </si>
  <si>
    <t>https://www.marketinginternetdirectory.com/submit.php</t>
  </si>
  <si>
    <t>submitafreearticle.com</t>
  </si>
  <si>
    <t>https://submitafreearticle.com/submit/</t>
  </si>
  <si>
    <t>https://imgur.com/gallery/bDyGxpg</t>
  </si>
  <si>
    <t>https://epicsavers.com/submit-coupon</t>
  </si>
  <si>
    <t>bodybuilding.com</t>
  </si>
  <si>
    <t>https://forum.bodybuilding.com/showthread.php?t=184912773&amp;p=1698049143#post1698049143</t>
  </si>
  <si>
    <t>giphy.com</t>
  </si>
  <si>
    <t>https://giphy.com/gifs/workout-clothes-yoga-sets-cosmolle-BhAWt0mUnbYwCstSdT</t>
  </si>
  <si>
    <t>https://vocal.media/stories/fitness-fashion-for-every-body-cosmolle</t>
  </si>
  <si>
    <t>wattpad.com</t>
  </si>
  <si>
    <t>https://www.wattpad.com/myworks/363293805-</t>
  </si>
  <si>
    <t>prolinkdirectory.com</t>
  </si>
  <si>
    <t>https://www.prolinkdirectory.com/submit.php</t>
  </si>
  <si>
    <t>blog.yookalo.com</t>
  </si>
  <si>
    <t>https://blog.yookalo.com/article-submitted/</t>
  </si>
  <si>
    <t>article.advertiseera.com</t>
  </si>
  <si>
    <t>https://article.advertiseera.com/article-submitted/</t>
  </si>
  <si>
    <t>https://www.flickr.com/photos/200099490@N05/</t>
  </si>
  <si>
    <t>https://socialsocial.social/pin/wholesale-seamless-breast-support-back-fat-reduction-inner-bra-with-removable-cups/</t>
  </si>
  <si>
    <t>论坛/文章</t>
  </si>
  <si>
    <t>https://www.styleforum.net/threads/here-is-how-you-can-shape-your-body-and-trim-your-waist-with-shapewear.748889/</t>
  </si>
  <si>
    <t>https://www.blogarama.com/members/upgrade?temp_id=570073</t>
  </si>
  <si>
    <t>https://interestpin.com/pin/555480/</t>
  </si>
  <si>
    <t>warriorforum.com</t>
  </si>
  <si>
    <t>https://www.warriorforum.com/main-internet-marketing-discussion-forum/1485681-what-advantages-women-s-shapewear-dresses.html</t>
  </si>
  <si>
    <t>https://shoplinkz.com/en/users/johnnytinna/lists/built-in-shapewear-slip-maxi-lounge-dress</t>
  </si>
  <si>
    <t>teletype.in</t>
  </si>
  <si>
    <t>https://teletype.in/@tinna/0dQtZ24GB-e</t>
  </si>
  <si>
    <t>brestlinks.com</t>
  </si>
  <si>
    <t>https://brestlinks.com/submit.php</t>
  </si>
  <si>
    <t>mypetads.com</t>
  </si>
  <si>
    <t>https://mypetads.com/?view=showad&amp;adid=1780167&amp;cityid=482</t>
  </si>
  <si>
    <t>facebook-list.com</t>
  </si>
  <si>
    <t>https://facebook-list.com/submit.php</t>
  </si>
  <si>
    <t>https://www.kanyetothe.com/threads/what-is-a-built-in-shapewear-dress.8314711/</t>
  </si>
  <si>
    <t>https://www.adsite.in/for-sale/clothing</t>
  </si>
  <si>
    <t>cabinets.activeboard.com</t>
  </si>
  <si>
    <t>https://cabinets.activeboard.com/forum.spark?aBID=121957</t>
  </si>
  <si>
    <t>CraigsList.org</t>
  </si>
  <si>
    <t>https://norfolk.craigslist.org/hab/d/williamsburg-popilush-shapewear-dress/7739926181.html</t>
  </si>
  <si>
    <t>Expatriates.com</t>
  </si>
  <si>
    <t>https://www.expatriates.com/cls/55942602.html?preview</t>
  </si>
  <si>
    <t>VivaStreet.com</t>
  </si>
  <si>
    <t>https://post.vivastreet.com/?action=publish</t>
  </si>
  <si>
    <t>Expat.com</t>
  </si>
  <si>
    <t>https://www.expat.com/en/classifieds/middle-east/armenia/add.html</t>
  </si>
  <si>
    <t>ClassifiedAds.com</t>
  </si>
  <si>
    <t>https://www.classifiedads.com/health_medical/d6x493pkc3db5</t>
  </si>
  <si>
    <t>Classifieds.JustLanded.com</t>
  </si>
  <si>
    <t>https://classifieds.justlanded.com/en/United-States_Virginia/Buy-Sell_Clothing-Accessories/Built-In-Shapewear-Slip-Maxi-Lounge-Dress/make_premium_advice</t>
  </si>
  <si>
    <t xml:space="preserve"> </t>
  </si>
  <si>
    <t>平台</t>
  </si>
  <si>
    <t>发布日期</t>
  </si>
  <si>
    <t>发布人</t>
  </si>
  <si>
    <t>发布链接</t>
  </si>
  <si>
    <t>23年Q2View数量</t>
  </si>
  <si>
    <t>23年Q3View数量</t>
  </si>
  <si>
    <t>23年Q4View数量</t>
  </si>
  <si>
    <t>24年Q1View数量</t>
  </si>
  <si>
    <t>Quora</t>
  </si>
  <si>
    <t>https://www.quora.com/How-do-I-find-fit-seamless-leggings-for-a-workout</t>
  </si>
  <si>
    <t>Medium</t>
  </si>
  <si>
    <t>https://medium.com/@fairyyu1215/the-secrets-of-shapewear-to-hiding-back-fat-faa3e03a4a78</t>
  </si>
  <si>
    <t>Tumblr</t>
  </si>
  <si>
    <t>https://www.tumblr.com/bblythel1215/714208460200345600/ultimate-guide-to-matching-spring-activewear?source=share</t>
  </si>
  <si>
    <t>https://www.tumblr.com/bblythel1215/714561874809749504/2023-trendy-bra-collections-for-a-flattering-look?source=share</t>
  </si>
  <si>
    <t>https://www.quora.com/How-does-shapewear-work-and-does-it-work</t>
  </si>
  <si>
    <t>https://www.quora.com/What-advice-do-you-have-for-finding-good-fitting-shapewear/answer/Kelly-4823?prompt_topic_bio=1</t>
  </si>
  <si>
    <t>https://medium.com/@sylvia0921/what-will-happen-to-shape-trends-in-2023-c372d0100001</t>
  </si>
  <si>
    <t>https://medium.com/@sylvia0921/the-real-reason-shapewear-is-becoming-so-popular-d3ec359dd08c</t>
  </si>
  <si>
    <t>https://www.quora.com/Does-shapewear-actually-help-in-making-a-person-slim</t>
  </si>
  <si>
    <t>1.7K</t>
  </si>
  <si>
    <t>2k</t>
  </si>
  <si>
    <t>https://www.tumblr.com/tinnalover/714541186316222464/shapewear-dresses-the-confidence-boosting?source=share</t>
  </si>
  <si>
    <t>https://www.quora.com/How-do-I-dress-to-look-thinner/answer/Tinna-34?prompt_topic_bio=1</t>
  </si>
  <si>
    <t>https://www.tumblr.com/tinnalover/714993898025615360/unique-shapewear-collection-of-popular-brand?source=share</t>
  </si>
  <si>
    <t>https://www.quora.com/What-is-the-best-shapewear-brand/answer/Tinna-34</t>
  </si>
  <si>
    <t>https://medium.com/@johnnytinna/melinda-wright-qvc-popilush-built-in-shapewear-dress-secret-72c28ac64e2a</t>
  </si>
  <si>
    <t>https://www.tumblr.com/tinnalover/715551360038387712/you-can-be-attracted-by-popilush-built-in?source=share</t>
  </si>
  <si>
    <t>https://medium.com/@johnnytinna/popilush-shapewear-dress-sweeps-new-shapewear-trend-5a7034a0d901</t>
  </si>
  <si>
    <t>https://www.quora.com/unanswered/I-would-like-to-know-if-is-it-necessary-to-wear-post-surgery-shapewear-after-surgery-Why</t>
  </si>
  <si>
    <t>https://www.quora.com/unanswered/Is-there-still-a-market-for-wholesale-shapewear-now</t>
  </si>
  <si>
    <t>https://www.tumblr.com/double-girl/715748705899282432/why-choose-waistdear-as-your-shapewear-wholesaler?source=share</t>
  </si>
  <si>
    <t>https://www.quora.com/What-is-the-difference-between-leggings-and-yoga-pants</t>
  </si>
  <si>
    <t>/</t>
  </si>
  <si>
    <t>https://medium.com/@fairyyu1215/the-benefits-of-wearing-yoga-clothes-made-of-sustainable-materials-da506b5c3123</t>
  </si>
  <si>
    <t>https://www.quora.com/What-are-some-benefits-of-women-wearing-tight-leggings-and-a-loose-shirt-while-working-out/answer/Bblythe</t>
  </si>
  <si>
    <t>https://www.quora.com/What-kind-of-activewear-should-I-choose-in-the-hot-summer</t>
  </si>
  <si>
    <t>https://medium.com/@fairyyu1215/maximizing-your-shapewear-4-tips-to-keep-it-fresh-69f5357f0e35</t>
  </si>
  <si>
    <t>https://medium.com/@sylvia0921/how-to-choose-the-best-shapewear-for-your-personal-comfort-and-style-e742f374b27</t>
  </si>
  <si>
    <t>https://www.quora.com/What-do-you-wear-under-a-bodycon-dress</t>
  </si>
  <si>
    <t>https://www.quora.com/What-advice-do-you-have-for-finding-good-fitting-shapewear/answer/Shirly-Jones-4</t>
  </si>
  <si>
    <t>https://medium.com/@sylvia0921/what-do-you-wear-under-a-bodycon-dress-feel-best-d82c5964f499</t>
  </si>
  <si>
    <t>https://www.quora.com/Is-it-healthy-for-a-woman-to-wear-a-shapewear-daily/answer/Tinna-34</t>
  </si>
  <si>
    <t>https://www.quora.com/What-would-you-wear-to-a-fancy-dress-party-in-the-summer/answer/Tinna-34</t>
  </si>
  <si>
    <t>https://medium.com/@johnnytinna/follow-popilush-daily-soft-shaper-dress-d956da952241</t>
  </si>
  <si>
    <t>https://medium.com/@johnnytinna/popilush-lounge-dresses-take-your-beauty-to-new-heights-988dcf915ebd</t>
  </si>
  <si>
    <t>https://medium.com/@double990120/post-surgery-vs-50d445725897</t>
  </si>
  <si>
    <t>https://medium.com/@double990120/the-difference-between-seamless-and-non-seamless-body-shapers-4a51393d5ae9</t>
  </si>
  <si>
    <t>https://www.quora.com/unanswered/Im-on-a-low-budget-and-want-to-buy-shapewear-Are-there-any-affordable-alternatives-to-Kim-Kardashians-SKIMS</t>
  </si>
  <si>
    <t>https://www.quora.com/unanswered/Are-there-any-recommendations-for-shapewear-under-10</t>
  </si>
  <si>
    <t>https://www.quora.com/unanswered/Why-do-fat-people-wear-shapewear-instead-of-losing-weight-Is-it-really-useful</t>
  </si>
  <si>
    <t>https://www.quora.com/unanswered/What-do-people-think-when-they-dont-lose-weight-but-wear-shapewear</t>
  </si>
  <si>
    <t>https://medium.com/@fairyyu1215/easy-way-to-store-and-organize-your-bras-in-your-closet-or-drawer-1eacba2ce820</t>
  </si>
  <si>
    <t>https://www.tumblr.com/blythli/720186350078443520/summer-bras-youll-love-over-and-over?source=share</t>
  </si>
  <si>
    <t>https://www.quora.com/What-are-some-popular-high-end-activewear-brands/answer/Bblythe?prompt_topic_bio=1</t>
  </si>
  <si>
    <t>https://www.quora.com/What-colors-of-activewear-are-trending-this-summer/answer/Bblythe</t>
  </si>
  <si>
    <t>https://www.quora.com/Do-you-wear-leggings-often-and-what-with/answer/Bblythe?prompt_topic_bio=1</t>
  </si>
  <si>
    <t>https://www.quora.com/How-do-I-look-skinny-in-a-bodycon-dress/answer/Tinna-34</t>
  </si>
  <si>
    <t>https://www.quora.com/Can-I-wear-a-shapewear-in-every-occasion/answer/Tinna-34</t>
  </si>
  <si>
    <t>https://www.quora.com/What-do-people-think-when-they-dont-lose-weight-but-wear-shapewear</t>
  </si>
  <si>
    <t>https://www.quora.com/What-is-the-purpose-of-bodysuits-Do-you-wear-them-outside</t>
  </si>
  <si>
    <t>https://medium.com/@johnnytinna/shapewear-fashion-invest-the-highest-end-shapewear-dress-a5aa65bf9e1a</t>
  </si>
  <si>
    <t>https://medium.com/@johnnytinna/shapewear-dress-becomes-a-leading-trend-in-the-fashion-industry-58a4e60299</t>
  </si>
  <si>
    <t>https://medium.com/@sylvia0921/the-ultimate-guide-to-shapewear-for-tummy-control-that-doesnt-roll-down-a9337c7bfe81</t>
  </si>
  <si>
    <t>https://medium.com/@sylvia0921/building-confidence-with-shapellxs-shapewear-and-more-b219accdfdd6</t>
  </si>
  <si>
    <t>https://medium.com/@fairyyu1215/how-to-create-a-minimalist-and-versatile-activewear-wardrobe-33ad21ebe6a6?postPublishedType=initial</t>
  </si>
  <si>
    <t>https://www.tumblr.com/blythli/722631367075184640/how-to-find-the-best-fit-and-size-of-activewear?</t>
  </si>
  <si>
    <t>https://www.tumblr.com/bblythel1215/723422848986824704/keeping-track-of-fitness-journey-with-a-body?source=share</t>
  </si>
  <si>
    <t>https://medium.com/@fairyyu1215/cosmolle-activewear-fashion-that-is-anything-but-boring-4b1fe203eed4</t>
  </si>
  <si>
    <t>https://www.quora.com/How-do-you-keep-your-sports-bra-from-rolling-up-when-exercising-or-running</t>
  </si>
  <si>
    <t>https://www.quora.com/unanswered/How-do-I-wear-neon-pink-activewear-without-it-being-boring</t>
  </si>
  <si>
    <t>https://www.quora.com/Why-are-bodycon-dresses-so-popular/answer/Tinna-34</t>
  </si>
  <si>
    <t>https://www.quora.com/What-is-the-best-stylish-shapewear-for-women/answer/Tinna-34</t>
  </si>
  <si>
    <t>https://medium.com/@johnnytinna/summer-isnt-complete-without-these-shapewear-dress-757561d857af</t>
  </si>
  <si>
    <t>https://medium.com/@johnnytinna/what-makes-popilush-shapewear-so-popular-78c91cf98bd5</t>
  </si>
  <si>
    <t>https://www.tumblr.com/tinnalover/723421937469210624/how-to-find-the-lounge-dresses-that-suit-you</t>
  </si>
  <si>
    <t>https://www.tumblr.com/tinnalover/723978871870029824/how-to-choose-a-bodycon-dress-suitable-for-daily</t>
  </si>
  <si>
    <t>Twitter</t>
  </si>
  <si>
    <t>https://twitter.com/Tinna1991970608/status/1682238122623668224</t>
  </si>
  <si>
    <t>https://www.quora.com/What-is-the-best-dress-that-you-ve-ever-worn</t>
  </si>
  <si>
    <t>https://www.quora.com/What-is-the-best-shapewear-for-crossdressing</t>
  </si>
  <si>
    <t>https://medium.com/@sylvia0921/how-to-take-care-of-your-shapewear-tips-for-washing-and-storing-1523d19fc1cb</t>
  </si>
  <si>
    <t>https://medium.com/@sylvia0921/how-to-choose-the-perfect-shapewear-for-you-3a9b28785bb2</t>
  </si>
  <si>
    <t>https://www.quora.com/How-do-I-hide-my-stomach-in-a-tight-dress-without-wearing-spanx-or-other-shapewear/answer/Kelly-4823?prompt_topic_bio=1</t>
  </si>
  <si>
    <t>https://www.quora.com/How-does-shapewear-work-Is-sh-Shapewear-useful-before-and-after/answer/Shirly-Jones-4?prompt_topic_bio=1</t>
  </si>
  <si>
    <t>https://medium.com/@jw1072333/how-shapellx-can-help-you-upgrade-your-fitness-look-db21f9640ecf</t>
  </si>
  <si>
    <t>https://www.quora.com/Are-shapewears-really-useful/answer/Tinna-34</t>
  </si>
  <si>
    <t>https://www.quora.com/How-do-we-find-shapewear-for-women/answer/Tinna-34</t>
  </si>
  <si>
    <t>https://www.tumblr.com/tinnalover/725234803208863744/does-bodycon-dresses-really-help-you-make-a</t>
  </si>
  <si>
    <t>https://twitter.com/Tinna1991970608/status/1692097184391696557</t>
  </si>
  <si>
    <t>https://www.tumblr.com/tinnalover/726511826349735936/how-do-fashionable-women-dress-to-look-thinner?source=share</t>
  </si>
  <si>
    <t>https://medium.com/@johnnytinna/explore-different-styles-of-shapewear-dresses-2e5dc717dd95</t>
  </si>
  <si>
    <t>https://medium.com/@johnnytinna/fashions-new-favorite-women-s-shapewear-dresses-171ec4ccffa6</t>
  </si>
  <si>
    <t>https://medium.com/@jw1072333/creating-yo-creating-your-perfect-beach-look-with-shapellx-swimwear-collection-a3a1d37c47c6</t>
  </si>
  <si>
    <t>https://www.tumblr.com/bblythel1215/725803775858737152/fill-your-boutique-with-shapewear-outerwear?source=share</t>
  </si>
  <si>
    <t>https://medium.com/@fairyyu1215/profitability-of-selling-shapewear-waistdear-is-your-trusted-partner-99aacabc142c</t>
  </si>
  <si>
    <t>https://medium.com/@fairyyu1215/cant-miss-out-on-trendy-activewear-sets-2964cc1b7c9c?postPublishedType=initial</t>
  </si>
  <si>
    <t>https://www.tumblr.com/blythli/726882977691385857/are-you-looking-for-these-sports-sets?source=share</t>
  </si>
  <si>
    <t>https://www.quora.com/unanswered/Can-I-wear-shapewear-as-outerwear</t>
  </si>
  <si>
    <t>https://www.quora.com/What-outfit-do-you-believe-is-your-cool-outfit/answer/Bblythe</t>
  </si>
  <si>
    <t>https://www.quora.com/Is-it-okay-to-not-wear-a-bra-with-a-dress/answer/Shirly-Jones-4</t>
  </si>
  <si>
    <t>https://www.quora.com/Why-do-women-continue-to-feel-the-need-for-shapewear-in-2023/answer/Tinna-34</t>
  </si>
  <si>
    <t>https://www.quora.com/What-do-you-think-of-bodycon-dresses/answer/Tinna-34</t>
  </si>
  <si>
    <t>https://www.tumblr.com/tinnalover/727870699952373760/why-shapewear-is-important-in-the-fashion-world?source=share</t>
  </si>
  <si>
    <t>https://twitter.com/Tinna1991970608/status/1702208710121275840</t>
  </si>
  <si>
    <t>https://www.tumblr.com/tinnalover/728884149730099200/stay-up-to-date-on-the-hottest-fashion-trends-in?source=share</t>
  </si>
  <si>
    <t>https://medium.com/@johnnytinna/popilush-dress-experience-comfort-and-style-in-one-d45491cfe750</t>
  </si>
  <si>
    <t>https://medium.com/@johnnytinna/try-popilush-shapewear-make-you-look-more-attractive-b86429a93b83</t>
  </si>
  <si>
    <t>https://medium.com/@sylvia0921/the-benefits-and-side-effects-of-wearing-shapewear-8db42ea58666</t>
  </si>
  <si>
    <t>https://medium.com/@sylvia0921/how-to-buy-the-right-body-shaper-on-black-friday-1cdb2be80487</t>
  </si>
  <si>
    <t>https://medium.com/@fairyyu1215/discover-effortless-fall-shapewear-options-543e80d53b47</t>
  </si>
  <si>
    <t>https://www.tumblr.com/blythli/728961424102129664/guide-to-the-new-season-how-to-volume-purchase</t>
  </si>
  <si>
    <t>https://medium.com/@kx20230801/function-and-design-at-its-best-cosmolles-activewear-sets-e915180d774d</t>
  </si>
  <si>
    <t>https://www.quora.com/What-makes-a-woman-start-to-wear-shapewear-and-was-it-easy-to-get-used-to-wearing/answer/Kelly-4823?prompt_topic_bio=1</t>
  </si>
  <si>
    <t>https://www.tumblr.com/olivialover33/729488753804066816/making-yoga-more-fun-with-fashionable-yoga-sets</t>
  </si>
  <si>
    <t>https://www.quora.com/What-is-the-best-wholesale-fashion-site-for-a-startup-business/answer/Bblythe</t>
  </si>
  <si>
    <t>https://medium.com/@fairyyu1215/waistdear-the-right-place-to-get-wholesale-shapewear-black-friday-dddb7710efcb</t>
  </si>
  <si>
    <t>https://www.quora.com/What-do-most-people-wear-under-their-wedding-dresses</t>
  </si>
  <si>
    <t>https://www.quora.com/What-are-some-websites-like-Alanic-clothing-for-wholesale-clothing/answer/Bblythe</t>
  </si>
  <si>
    <t>https://medium.com/@fairyyu1215/the-best-site-to-make-your-black-friday-shapewear-purchases-3155ddbc444e</t>
  </si>
  <si>
    <t>https://www.quora.com/Do-you-have-any-favorite-brands-for-athletic-leggings-yoga-pants-etc/answer/Bblythe</t>
  </si>
  <si>
    <t>https://medium.com/@fairyyu1215/coming-soon-waistdear-black-friday-shapewear-deals-2023-a2c3a2a94dd7</t>
  </si>
  <si>
    <t>https://www.quora.com/What-type-of-things-do-you-shop-for-online-on-Black-Friday/answer/Bblythe</t>
  </si>
  <si>
    <t>https://www.quora.com/How-can-we-purchase-products-online-on-Black-Friday/answer/Tinna-34</t>
  </si>
  <si>
    <t>https://www.quora.com/Which-products-are-you-going-to-buy-on-the-occasion-of-Black-Friday/answer/Tinna-34</t>
  </si>
  <si>
    <t>https://medium.com/@johnnytinna/know-about-the-related-information-of-popilushs-black-friday-sale-190f0edab792</t>
  </si>
  <si>
    <t>https://medium.com/@johnnytinna/built-in-shapewear-bell-sleeve-square-neck-midi-dresspopilush-black-friday-2023-fashion-shapewear-577f69623d4c</t>
  </si>
  <si>
    <t>https://medium.com/@kx20230801/get-in-on-cosmolles-activewear-black-friday-sale-a0a65015826a</t>
  </si>
  <si>
    <t>https://www.tumblr.com/olivialover33/731512237406240768/cosmolles-black-friday-yoga-sets-keep-you-comfort</t>
  </si>
  <si>
    <t>https://www.quora.com/What-will-happen-to-wear-shapewear-for-a-long-time/answer/Kelly-4823?prompt_topic_bio=1</t>
  </si>
  <si>
    <t>https://www.quora.com/Do-you-need-to-wear-a-bra-with-a-bodysuit/answer/Shirly-Jones-4?prompt_topic_bio=1</t>
  </si>
  <si>
    <t>https://medium.com/@sylvia0921/comprehensive-guide-to-shapewear-and-its-benefits-8303b1f6c688?postPublishedType=initial</t>
  </si>
  <si>
    <t>https://medium.com/@jw1072333/black-friday-shapewear-with-big-discount-2023-cdf5abc1a2c6</t>
  </si>
  <si>
    <t>https://www.quora.com/What-are-some-eco-friendly-clothing-brands/answer/Natalie-Schwein?prompt_topic_bio=1</t>
  </si>
  <si>
    <t>https://medium.com/@kx20230801/cosmolle-comfortable-workout-clothing-on-sale-this-black-friday-6f1ff773d08f</t>
  </si>
  <si>
    <t>https://www.quora.com/Does-shapewear-hide-belly-fat/answer/Kelly-4823?prompt_topic_bio=1</t>
  </si>
  <si>
    <t>https://www.quora.com/Why-do-I-like-to-wear-women-s-bodysuits/answer/Shirly-Jones-4</t>
  </si>
  <si>
    <t>https://medium.com/@fairyyu1215/waistdear-black-friday-shapewear-2023-4-pieces-to-consider-early-3661e972346d</t>
  </si>
  <si>
    <t>https://medium.com/@fairyyu1215/waistdear-launches-special-deal-on-black-friday-shapewear-7febeb15c72f</t>
  </si>
  <si>
    <t>https://medium.com/@fairyyu1215/practices-and-guidelines-for-wholesale-shapewear-sellers-and-buyers-212657d536e9</t>
  </si>
  <si>
    <t>https://www.quora.com/Are-there-really-discounts-on-Black-Friday/answer/Bblythe?prompt_topic_bio=1</t>
  </si>
  <si>
    <t>https://www.quora.com/What-are-some-brands-that-sell-affordable-good-quality-leggings-yoga-pants/answer/Bblythe?prompt_topic_bio=1</t>
  </si>
  <si>
    <t>https://www.quora.com/Where-are-the-best-Black-Friday-deals-online/answer/Bblythe?prompt_topic_bio=1</t>
  </si>
  <si>
    <t>https://www.quora.com/What-is-the-best-shapewear-for-tummy-control/answer/Tinna-34</t>
  </si>
  <si>
    <t>https://www.quora.com/Where-do-I-find-the-best-bodycon-dress/answer/Tinna-34</t>
  </si>
  <si>
    <t>https://medium.com/@johnnytinna/black-friday-2023-big-discounts-popilush-items-on-sale-54860c3df322</t>
  </si>
  <si>
    <t>https://medium.com/@johnnytinna/popilush-2023-black-friday-sales-a-list-of-everything-to-expect-52ce357c24df</t>
  </si>
  <si>
    <t>https://medium.com/@johnnytinna/great-deals-on-popilush-black-friday-shapewear-2023-8399bf1c7f88</t>
  </si>
  <si>
    <t>https://medium.com/@jw1072333/2023-black-friday-shapewear-discount-shapewear-for-women-76a66ebaa84f</t>
  </si>
  <si>
    <t>https://medium.com/@sylvia0921/get-up-to-80-off-with-shapellxs-early-black-friday-sale-2ed056330ddb</t>
  </si>
  <si>
    <t>https://medium.com/@kx20230801/cosmolles-black-friday-sale-starts-now-cefb659b92cf</t>
  </si>
  <si>
    <t>https://www.quora.com/What-are-special-offers/answer/Kokin-3?no_redirect=1&amp;prompt_topic_bio=1</t>
  </si>
  <si>
    <t>https://medium.com/@kx20230801/where-should-you-buy-activewear-on-black-friday-e87b8fa35bd1?postPublishedType=initial</t>
  </si>
  <si>
    <t>https://www.quora.com/Which-retailers-have-the-best-Black-Friday-sales-this-year/answer/Kokin-3?prompt_topic_bio=1</t>
  </si>
  <si>
    <t>https://medium.com/@kx20230801/chic-workout-clothes-you-absolutely-love-c38b778bae93</t>
  </si>
  <si>
    <t>https://www.quora.com/What-are-the-best-party-dresses-for-Christmas/answer/Tinna-34</t>
  </si>
  <si>
    <t>https://www.quora.com/What-are-the-best-shapewear/answer/Tinna-34</t>
  </si>
  <si>
    <t>https://www.tumblr.com/tinnalover/736108087603347456/what-can-i-wear-to-a-christmas-party?source=share</t>
  </si>
  <si>
    <t>https://twitter.com/Tinna1991970608/status/1735123460161167559</t>
  </si>
  <si>
    <t>https://www.tumblr.com/tinnalover/737120928498106368/how-can-i-find-a-lounge-dress-that-suits-every?source=share</t>
  </si>
  <si>
    <t>https://medium.com/@johnnytinna/how-to-hug-your-curves-comfort-and-grace-whit-a-shaper-dress-d2a6c3659065</t>
  </si>
  <si>
    <t>https://medium.com/@johnnytinna/the-latest-trends-and-styles-of-shapewear-for-christmas-2023-d79155b2352e</t>
  </si>
  <si>
    <t>https://medium.com/@sylvia0921/how-an-everyday-bodysuit-can-become-a-part-of-your-life-49c8fd579f05</t>
  </si>
  <si>
    <t>https://medium.com/@jw1072333/look-fabulous-this-festive-season-your-holiday-style-guide-awaits-8068a72a80d7</t>
  </si>
  <si>
    <t>https://www.quora.com/Should-all-girls-wear-leggings/answer/Kokin-3?prompt_topic_bio=1</t>
  </si>
  <si>
    <t>https://medium.com/@kx20230801/keeping-it-pretty-yoga-set-cosmolle-6eed62543481</t>
  </si>
  <si>
    <t>https://www.quora.com/Where-can-I-buy-new-and-comfortable-yoga-activewear-women-sportswear-or-yoga-leggings-in-the-USA/answer/Kokin-3?prompt_topic_bio=1</t>
  </si>
  <si>
    <t>https://www.quora.com/Which-brand-is-best-for-sportswear-for-women/answer/Kokin-3?prompt_topic_bio=1</t>
  </si>
  <si>
    <t>https://www.quora.com/What-are-suggested-sports-clothing-brands/answer/Kokin-3?prompt_topic_bio=1</t>
  </si>
  <si>
    <t>https://www.quora.com/How-do-I-dress-charmingly-at-Christmas/answer/Natalie-Schwein?prompt_topic_bio=1</t>
  </si>
  <si>
    <t>https://medium.com/@fairyyu1215/irresistible-shapewear-that-will-never-leave-your-side-63340a3107a3</t>
  </si>
  <si>
    <t>https://medium.com/@fairyyu1215/how-to-easily-start-a-waist-trainer-business-a058cd9d4ce4</t>
  </si>
  <si>
    <t>https://www.tumblr.com/blythli/737302508775653376/how-different-cultures-perceive-and-use-shapewear?source=share</t>
  </si>
  <si>
    <t>https://www.quora.com/What-brands-sell-high-quality-clothes-that-last-a-long-time/answer/Bblythe?prompt_topic_bio=1</t>
  </si>
  <si>
    <t>https://www.quora.com/What-are-the-steps-to-start-buying-wholesale-clothing-for-my-boutique/answer/Bblythe?prompt_topic_bio=1</t>
  </si>
  <si>
    <t>https://www.quora.com/What-underwear-do-you-wear-under-dress-pants</t>
  </si>
  <si>
    <t>https://www.quora.com/Is-it-okay-to-wear-shorts-under-dresses/answer/Kelly-4823?prompt_topic_bio=1</t>
  </si>
  <si>
    <t>https://www.quora.com/What-do-you-think-of-the-way-Kim-Kardashian-dresses</t>
  </si>
  <si>
    <t>https://www.quora.com/Why-is-Popilush-s-popular-body-shaping-skirt-worth-buying/answer/Docking-4?prompt_topic_bio=1</t>
  </si>
  <si>
    <t>https://www.quora.com/How-do-I-find-reliable-and-budget-friendly-wholesale-clothing-vendors/answer/Bblythe?prompt_topic_bio=1</t>
  </si>
  <si>
    <t>https://www.quora.com/Where-can-I-buy-products-at-wholesale-prices-directly-from-manufacturers/answer/Bblythe?prompt_topic_bio=1</t>
  </si>
  <si>
    <t>https://www.quora.com/Where-can-I-buy-products-at-wholesale-prices-and-sell-them-online/answer/Bblythe?prompt_topic_bio=1</t>
  </si>
  <si>
    <t>https://medium.com/@fairyyu1215/4-shapewear-pieces-for-a-personalized-style-cf657835e42b</t>
  </si>
  <si>
    <t>https://medium.com/@fairyyu1215/building-a-winning-shapewear-business-essential-tips-for-reliable-source-a73026495b5e</t>
  </si>
  <si>
    <t>https://medium.com/@fairyyu1215/postpartum-power-shapewear-for-comfort-and-confidence-after-birth-571e4e467049</t>
  </si>
  <si>
    <t>https://medium.com/@kx20230801/why-it-matters-what-you-wear-in-the-gym-6376b6426e07</t>
  </si>
  <si>
    <t>https://www.quora.com/Why-is-it-important-to-choose-a-good-quality-sportswear/answer/Kokin-3?prompt_topic_bio=1</t>
  </si>
  <si>
    <t>https://www.quora.com/What-are-some-quality-brands-of-leggings/answer/Kokin-3?prompt_topic_bio=1</t>
  </si>
  <si>
    <t>https://www.tumblr.com/olivialover33/739114839572676608/winter-yoga-clothes-trends-youll-want-to-wear</t>
  </si>
  <si>
    <t>https://www.quora.com/What-are-the-benefits-of-ActiveWear/answer/Kokin-3?prompt_topic_bio=1</t>
  </si>
  <si>
    <t>https://medium.com/@kx20230801/the-best-workout-clothes-for-women-to-buy-this-winter-08d680f6cb6c</t>
  </si>
  <si>
    <t>https://www.quora.com/How-does-shapewear-work-to-slim-our-body/answer/Tinna-34</t>
  </si>
  <si>
    <t>https://www.quora.com/What-do-you-think-will-be-a-perfect-Valentines-day-outfit/answer/Tinna-34</t>
  </si>
  <si>
    <t>https://www.tumblr.com/tinnalover/738644637392257024/why-shapewear-dress-is-the-best-investment-in-the?source=share</t>
  </si>
  <si>
    <t>https://twitter.com/Tinna1991970608/status/1744955787200569608</t>
  </si>
  <si>
    <t>https://www.tumblr.com/tinnalover/739739172685922304/what-can-be-the-best-valentines-day-gift?source=share</t>
  </si>
  <si>
    <t>https://medium.com/@johnnytinna/popilush-shapewear-how-to-empower-women-5f3e334e7753</t>
  </si>
  <si>
    <t>https://medium.com/@johnnytinna/popilush-shapewear-the-best-outfit-ideas-for-a-night-out-8f4590a45885</t>
  </si>
  <si>
    <t>https://medium.com/@sylvia0921/amazons-choice-comfortable-control-high-waisted-body-shaper-shorts-5990ff23ce69</t>
  </si>
  <si>
    <t>https://medium.com/@jw1072333/can-a-bodysuit-be-used-as-a-swimsuit-f04a5dcf9ab0</t>
  </si>
  <si>
    <t>https://www.quora.com/What-are-the-benefits-of-wearing-Shapellx-Shapewear</t>
  </si>
  <si>
    <t>https://www.quora.com/Could-you-use-a-bodysuit-as-a-swim-suit-If-not-why</t>
  </si>
  <si>
    <t>https://medium.com/@fairyyu1215/shapewear-youll-love-to-wear-without-compromising-on-comfort-a73272e5b8d8</t>
  </si>
  <si>
    <t>https://medium.com/@fairyyu1215/shapewear-outerwear-trend-on-the-rise-opportunities-in-2024-bb518a65dfd5</t>
  </si>
  <si>
    <t>https://www.tumblr.com/blythli/743364996671684608/workout-ready-waist-trainer-gives-you-more-power?source=share</t>
  </si>
  <si>
    <t>https://www.quora.com/How-can-I-build-a-successful-e-commerce-business-2/answer/Bblythe?prompt_topic_bio=1</t>
  </si>
  <si>
    <t>https://www.quora.com/How-do-you-start-your-first-online-business/answer/Bblythe?prompt_topic_bio=1</t>
  </si>
  <si>
    <t>https://medium.com/@kx20230801/fashion-forward-workout-clothes-for-women-a1ec6225660f</t>
  </si>
  <si>
    <t>https://www.tumblr.com/olivialover33/741382776239079424/cosmolles-activewear-sets-that-empower-your</t>
  </si>
  <si>
    <t>https://www.quora.com/Why-are-you-buying-sportswear/answer/Kokin-3?prompt_topic_bio=1</t>
  </si>
  <si>
    <t>https://www.quora.com/How-do-I-style-activewear/answer/Kokin-3?prompt_topic_bio=1</t>
  </si>
  <si>
    <t>https://medium.com/@kx20230801/2024-best-fitness-clothes-styles-for-every-budget-and-workout-f742b6a52dea</t>
  </si>
  <si>
    <t>https://www.quora.com/What-kind-of-activewear-do-you-like/answer/Kokin-3?prompt_topic_bio=1</t>
  </si>
  <si>
    <t>https://www.quora.com/What-is-a-popular-color-to-wear-on-Valentines-Day/answer/Tinna-34</t>
  </si>
  <si>
    <t>https://www.quora.com/What-do-you-think-of-the-dress-with-built-in-shapewear/answer/Tinna-34</t>
  </si>
  <si>
    <t>https://medium.com/@johnnytinna/popilush-committed-to-creating-shapewear-that-makes-every-woman-feel-confident-6385837767a0</t>
  </si>
  <si>
    <t>https://medium.com/@johnnytinna/how-to-buy-shapewear-dress-for-daily-check-popilush-out-a186cd2be4f7</t>
  </si>
  <si>
    <t>https://www.tumblr.com/tinnalover/741544627088375808/what-would-be-a-suitable-dress-or-skirt-to-wear?source=share</t>
  </si>
  <si>
    <t>https://www.tumblr.com/tinnalover/742627775791382528/how-to-use-shapewear-to-enhance-your-fashion-sense?source=share</t>
  </si>
  <si>
    <t>https://medium.com/@sylvia0921/properly-wearing-shapewear-a-guide-for-womens-fashion-c7e722740d60</t>
  </si>
  <si>
    <t>https://medium.com/@jw1072333/spring-outfit-ideas-for-every-body-shape-and-size-with-shapewear-c9b7e394c0b9</t>
  </si>
  <si>
    <t>https://www.quora.com/What-is-the-best-shapewear-for-under-a-dress/answer/Kelly-4823?prompt_topic_bio=1</t>
  </si>
  <si>
    <t>https://www.quora.com/When-ordering-shapewear-do-you-order-a-smaller-size/answer/Shirly-Jones-4?prompt_topic_bio=1</t>
  </si>
  <si>
    <t>https://www.quora.com/What-kind-of-swimwear-would-you-wear-at-the-beach/answer/Tinna-34</t>
  </si>
  <si>
    <t>https://www.quora.com/Which-is-the-best-spring-dress-for-women/answer/Tinna-34</t>
  </si>
  <si>
    <t>https://medium.com/@johnnytinna/what-you-need-to-know-about-popilushs-new-shaping-swimwear-line-c257966021fe</t>
  </si>
  <si>
    <t>https://medium.com/@johnnytinna/shapewear-trends-2024-whats-hot-this-season-49d9378a867b</t>
  </si>
  <si>
    <t>https://medium.com/@kx20230801/cosmolles-cute-leggings-outfits-how-to-wear-activewear-leggings-in-2024-1a47593dbe45?postPublishedType=initial</t>
  </si>
  <si>
    <t>https://www.quora.com/Why-are-sportswear-generally-tighter-for-women-than-for-men/answer/Kokin-3?prompt_topic_bio=1</t>
  </si>
  <si>
    <t>https://medium.com/@kx20230801/how-your-workout-sets-impact-your-fitness-journey-8f3785231b5b</t>
  </si>
  <si>
    <t>https://www.quora.com/Where-can-I-get-the-best-womens-activewear-online/answer/Kokin-3?prompt_topic_bio=1</t>
  </si>
  <si>
    <t>https://www.quora.com/Where-can-I-find-good-quality-womens-activewear-leggings/answer/Kokin-3?prompt_topic_bio=1</t>
  </si>
  <si>
    <t>https://www.quora.com/Which-is-the-best-sports-bra/answer/Kokin-3?prompt_topic_bio=1</t>
  </si>
  <si>
    <t>https://medium.com/@kx20230801/cosmolle-leggings-outfits-that-will-look-so-chic-in-2024-db4f84537c17</t>
  </si>
  <si>
    <t>https://www.quora.com/Do-I-have-to-wear-a-sports-bra-for-sports/answer/Kokin-3?prompt_topic_bio=1</t>
  </si>
  <si>
    <t>https://medium.com/@sylvia0921/shape-your-confidence-celebrate-womens-day-with-exclusive-shapewear-deals-6196b6bfe0be</t>
  </si>
  <si>
    <t>https://www.quora.com/Is-it-okay-to-wear-shapewear-after-eating</t>
  </si>
  <si>
    <t>https://www.quora.com/What-kind-of-swimsuit-do-you-wear/answer/Shirly-Jones-4?prompt_topic_bio=1</t>
  </si>
  <si>
    <t>https://medium.com/@jw1072333/can-i-wear-shapewear-while-sleeping-and-eating-09d7aab4bb50</t>
  </si>
  <si>
    <t>https://www.quora.com/How-do-you-buy-in-wholesale-and-sell-it-online/answer/Bblythe?prompt_topic_bio=1</t>
  </si>
  <si>
    <t>https://www.quora.com/How-do-I-quickly-start-an-online-business/answer/Bblythe?prompt_topic_bio=1</t>
  </si>
  <si>
    <t>https://medium.com/@fairyyu1215/waist-trainer-for-beginners-a-step-by-step-guide-to-getting-started-54005ef9f449</t>
  </si>
  <si>
    <t>https://medium.com/@fairyyu1215/achieving-your-ideal-silhouette-customizing-shapewear-for-your-body-d6d66c7bfe7f</t>
  </si>
  <si>
    <t>https://www.quora.com/What-are-the-most-popular-womens-swimwear-styles/answer/Tinna-34</t>
  </si>
  <si>
    <t>https://www.quora.com/How-do-you-match-your-shapewear-in-the-summer/answer/Tinna-34</t>
  </si>
  <si>
    <t>https://www.tumblr.com/tinnalover/747791299443392512/colorful-shaping-swimwear-to-celebrate-the-new?source=share</t>
  </si>
  <si>
    <t>https://www.tumblr.com/tinnalover/748440076918390784/mothers-day?source=share</t>
  </si>
  <si>
    <t>https://medium.com/@johnnytinna/shapewear-dress-still-the-easiest-way-to-achieve-your-dream-body-503afb0c1e41</t>
  </si>
  <si>
    <t>https://medium.com/@johnnytinna/how-to-dress-comfortably-and-confidently-in-the-summer-heat-ac1a39bbe78f</t>
  </si>
  <si>
    <t>https://medium.com/@kx20230801/cute-womens-activewear-sets-to-spice-up-your-workouts-cosmolle-6c1bb75ffcb4</t>
  </si>
  <si>
    <t>https://www.quora.com/What-is-the-best-brand-for-womens-workout-clothes-and-sports-bras/answer/Kokin-3?prompt_topic_bio=1</t>
  </si>
  <si>
    <t>https://medium.com/@kx20230801/fit-and-fabulous-stylish-activewear-essentials-for-women-833c5530a3bd</t>
  </si>
  <si>
    <t>https://www.quora.com/Where-else-can-I-find-yoga-pants-made-of-buttery-soft-material/answer/Kokin-3?prompt_topic_bio=1</t>
  </si>
  <si>
    <t>https://medium.com/@kx20230801/activewear-legging-lookbooks-get-outfit-inspiration-for-your-workouts-6fae376379e0</t>
  </si>
  <si>
    <t>https://www.quora.com/What-is-the-correct-choice-of-yoga-sets-for-women/answer/Kokin-3?prompt_topic_bio=1</t>
  </si>
  <si>
    <t>https://medium.com/@fairyyu1215/washing-woes-shapewear-care-tips-for-long-lasting-performance-e7c6f0b1afa2</t>
  </si>
  <si>
    <t>https://medium.com/@fairyyu1215/comfort-or-control-can-waistdear-shapewear-offer-both-131654942185</t>
  </si>
  <si>
    <t>https://www.quora.com/What-should-I-ensure-before-starting-an-online-business/answer/Bblythe?prompt_topic_bio=1</t>
  </si>
  <si>
    <t>https://www.quora.com/How-would-I-go-about-starting-a-business/answer/Bblythe?prompt_topic_bio=1</t>
  </si>
  <si>
    <t>https://www.quora.com/Are-shapewears-really-useful</t>
  </si>
  <si>
    <t>https://www.quora.com/What-kind-of-swimsuit-do-you-wear</t>
  </si>
  <si>
    <t>https://medium.com/@kx20230801/slimming-bodysuit-for-body-shaping-and-support-9ec35dc2117e</t>
  </si>
  <si>
    <t>https://www.quora.com/What-is-the-best-stylish-shapewear-for-women/answer/Kokin-3?prompt_topic_bio=1</t>
  </si>
  <si>
    <t>https://medium.com/@kx20230801/why-feelingirls-thong-bodysuits-are-a-wardrobe-must-have-279f10e6841e?postPublishedType=initial</t>
  </si>
  <si>
    <t>https://www.quora.com/What-are-some-things-to-consider-when-selecting-the-size-for-the-FeelinGirl-workout-set/answer/Kokin-3?prompt_topic_bio=1</t>
  </si>
  <si>
    <t>https://www.quora.com/What-are-good-Mothers-day-gifts-besides-flowers/answer/Tinna-34</t>
  </si>
  <si>
    <t>https://www.quora.com/Where-can-I-buy-latest-and-stylish-summer-dresses-online/answer/Tinna-34</t>
  </si>
  <si>
    <t>https://medium.com/@johnnytinna/popilushs-latest-bluetag-cooling-series-for-summer-2024-a4af5941b88b</t>
  </si>
  <si>
    <t>https://www.quora.com/Where-does-one-buy-wholesale-goods-to-sell-for-retail/answer/Bblythe?prompt_topic_bio=1</t>
  </si>
  <si>
    <t>https://www.quora.com/How-do-I-start-a-small-business-with-no-business-experience/answer/Bblythe?prompt_topic_bio=1</t>
  </si>
  <si>
    <t>https://medium.com/@fairyyu1215/shapewear-dos-and-donts-expert-advice-for-flattering-silhouettes-70857b006143</t>
  </si>
  <si>
    <t>https://medium.com/@fairyyu1215/how-do-you-get-a-trimmed-waistline-this-summer-with-waist-trainers-525f2e15d707</t>
  </si>
  <si>
    <t>https://www.quora.com/What-do-you-think-of-a-new-brand-called-Cosmolle-which-sells-3D-printing-bras/answer/Kelly-4823?prompt_topic_bio=1</t>
  </si>
  <si>
    <t>https://www.quora.com/Can-anyone-share-some-cosmolle-reviews/answer/Kelly-4823?prompt_topic_bio=1</t>
  </si>
  <si>
    <t>https://www.quora.com/Where-can-I-order-swimwear-online/answer/Kelly-4823?prompt_topic_bio=1</t>
  </si>
  <si>
    <t>https://medium.com/@jw1072333/cosmolle-yoga-leggings-vs-lululemon-yoga-leggings-which-should-you-choose-b07797738677</t>
  </si>
  <si>
    <t>日期</t>
  </si>
  <si>
    <t>渠道</t>
  </si>
  <si>
    <t>引荐来源网页</t>
  </si>
  <si>
    <t>新发布链接</t>
  </si>
  <si>
    <t>收录情况</t>
  </si>
  <si>
    <t>站内blog</t>
  </si>
  <si>
    <t>https://www.cosmolle.com/blogs/news/how-to-confidently-buy-underwear-for-your-girlfriend</t>
  </si>
  <si>
    <t>https://www.costumemanufacturers.com/easy-ways-to-buy-underwear-for-your-girlfriend.html</t>
  </si>
  <si>
    <t>√</t>
  </si>
  <si>
    <t>付费博客</t>
  </si>
  <si>
    <t>https://www.vivendosentimentos.com.br/2023/02/comfort-for-day-to-day-and-physical.html?showComment=1675689486008</t>
  </si>
  <si>
    <t>https://www.cosmolle.com/blogs/news/finding-the-balance-comfort-daily-physical-activity</t>
  </si>
  <si>
    <t>https://www.penselduabee.com/2023/02/keep-up-with-latest-shapewear-dresses-trends.html</t>
  </si>
  <si>
    <t>https://thingsthatmakepeoplegoaww.com/keep-up-with-the-latest-shaper-dress-trend/</t>
  </si>
  <si>
    <t>https://www.popilush.com/blogs/news/the-secrets-behind-the-shapewear-dress-that-s-taken-over-tiktok</t>
  </si>
  <si>
    <t>https://www.sheclick.com/dresses/how-to-find-the-shaper-dress-thats-gone-viral/</t>
  </si>
  <si>
    <t>https://www.shapellx.com/blogs/news/best-tummy-control-shapewear-that-doesnt-roll-down</t>
  </si>
  <si>
    <t>品牌文章</t>
  </si>
  <si>
    <t>https://www.brides.com/best-shapewear-for-wedding-dresses-4796832</t>
  </si>
  <si>
    <t>https://www.rajadekorasi.com/list-of-6-top-rated-bridal-and-wedding-shapewear-products/</t>
  </si>
  <si>
    <t>https://www.shapellx.com/blogs/news/can-shapewear-hide-back-fat-yes-heres-how</t>
  </si>
  <si>
    <t>https://whotimes.com/how-shapewear-can-help-control-back-fat/</t>
  </si>
  <si>
    <t>http://chasingculprit.blogspot.com/2023/03/shapewear-for-everyone-from-shapellx.html</t>
  </si>
  <si>
    <t>https://www.trendingbird.com/the-sustainable-and-stylish-shapewear-of-shapellx/</t>
  </si>
  <si>
    <t>https://ameyawdebrah.com/dont-miss-out-on-cosmolles-summer-bra-underwear-clearance-sale/</t>
  </si>
  <si>
    <t>https://www.cosmolle.com/blogs/news/cosmolle-s-summer-sale-is-too-good-to-miss</t>
  </si>
  <si>
    <t>https://tipsfromtia.com/2023/06/mastering-sports-look-summer-activewear-essential/</t>
  </si>
  <si>
    <t>https://www.babydollchemise.com/essential-for-sports-lovers-unmissable-must-haves.html</t>
  </si>
  <si>
    <t>https://www.healthfreakmommy.com/2023/04/amazing-dresses-with-built-in-shapewear/</t>
  </si>
  <si>
    <t>https://ami-rose.com/built-in-shapewear-dress/</t>
  </si>
  <si>
    <t>https://www.popilush.com/blogs/news/5-shapewear-pieces-that-will-make-your-v-day-magic</t>
  </si>
  <si>
    <t>https://midwifeandlife.com/5-shapewear-pieces-that-will-make-your-daily-life-magic/</t>
  </si>
  <si>
    <t>https://www.today.com/shop/fashion/built-in-shapewear-dress-rcna94994</t>
  </si>
  <si>
    <t>https://www.twetw.com/8-built-in-shapewear-dresses-that-smooth-and-stretch-leaving-no-need-for-an-extra-layer.html</t>
  </si>
  <si>
    <t>竞品文章</t>
  </si>
  <si>
    <t>https://www.popsugar.com/celebrity/gisele-bundchen-twin-sister-celebrate-birthday-49234308</t>
  </si>
  <si>
    <t>https://www.pupms.com/how-to-discover-the-perfect-bra-for-your-beloved-summer-tops.html</t>
  </si>
  <si>
    <t>https://www.artjoka.com/2023/02/popilush-for-womans-apple-body-shape.html</t>
  </si>
  <si>
    <t>https://www.popilush.com/blogs/news/when-nature-calls-how-to-use-the-bathroom-in-shapewear</t>
  </si>
  <si>
    <t>https://www.beliciousmuse.com/get-the-best-workout-with-cosmolle-activewear/</t>
  </si>
  <si>
    <t>https://www.lingeriemanufacturerschina.com/2023/08/how-to-achieve-optimal-results-with-activewear/</t>
  </si>
  <si>
    <t>https://www.docdivatraveller.com/2023/06/the-easiest-way-to-get-flat-tummy.html</t>
  </si>
  <si>
    <t>https://www.bitittan.com/discover-the-best-solution-for-achieving-a-flat-tummy.html</t>
  </si>
  <si>
    <t>https://istarblog.com/shopping/buying-waist-shaper-online-at-waistdear-com/</t>
  </si>
  <si>
    <t>https://www.babydollchemise.com/buy-waist-trainers-conveniently-at-waistdear.html</t>
  </si>
  <si>
    <t>https://www.kayusirih.com/2022/03/shapewear-trends-for-every-type-of-wedding-dress.html</t>
  </si>
  <si>
    <t>https://www.suitunderwear.com/2023/09/the-best-shapewear-trends-for-weddings/</t>
  </si>
  <si>
    <t>https://www.costumemanufacturers.com/the-hottest-activewear-picks-you-will-love-to-wear.html</t>
  </si>
  <si>
    <t>https://www.pimentadeacucar.com/2023/02/popilush.html</t>
  </si>
  <si>
    <t>https://www.umalindapromessa.com/2023/04/beneficios-vestido-modelador-segunda-pele.html</t>
  </si>
  <si>
    <t>https://www.shapellx.com/blogs/news/shapewear-for-summer-shapewear-secrets-every-summer-bride-needs-to-know</t>
  </si>
  <si>
    <t>https://www.shapellx.com/blogs/news/postpartum-shapewear-101-post-pregnancy-shapewear-and-c-sections-should-you-go-for-it</t>
  </si>
  <si>
    <t>https://www.bizzimummy.com/2022/11/04/everything-to-know-about-shapellxs-black-friday-sale/</t>
  </si>
  <si>
    <t>https://techbullion.com/shapewear-black-friday-sales-2022/</t>
  </si>
  <si>
    <t>https://dazzlingpoint.com/waistdear-black-friday-promotion-collection-comes/</t>
  </si>
  <si>
    <t>https://www.suitunderwear.com/2023/10/black-friday-shapewear-sale-you-cant-miss/</t>
  </si>
  <si>
    <t>https://chasingculprit.blogspot.com/2022/09/black-friday-alert-shapewear-from.html</t>
  </si>
  <si>
    <t>https://www.corsets-wholesale.com/2023/10/get-ready-for-black-friday-with-waistdears-top-end-shapewear/</t>
  </si>
  <si>
    <t>https://www.harpersbazaar.com/fashion/trends/a45344955/skims-black-friday-sale/</t>
  </si>
  <si>
    <t>https://www.elisaknows.com/2023/10/the-popilush-black-friday-shapewear.html</t>
  </si>
  <si>
    <t>https://parade.com/1271006/kaitlin-mahar/spanx-black-friday-deals/</t>
  </si>
  <si>
    <t>https://www.bochc.com/2023/10/the-hottest-activewear-for-fall-winter-2023/</t>
  </si>
  <si>
    <t>https://www.hijab-style.com/cosmolle-your-destination-for-stylish-and-comfortable-active-lifestyle.html</t>
  </si>
  <si>
    <t>https://www.wholesale-fashiondresses.com/cosmolle-your-destination-for-stylish-and-comfortable-active-lifestyle.html</t>
  </si>
  <si>
    <t>https://www.batomvermelhoblog.com.br/2023/10/must-have-fall-yoga-sets-for-workout.html</t>
  </si>
  <si>
    <t>https://www.catatanbundasaladin.com/2023/11/Yoga-set-for-Workout-Women.html</t>
  </si>
  <si>
    <t>https://alina-anghel.com/2023/10/the-best-activewear-deals-to-shop-for-black-friday-2023/amp/amp/</t>
  </si>
  <si>
    <t>https://www.bochc.com/2023/11/the-best-activewear-deals-to-shop-for-black-friday-2023/</t>
  </si>
  <si>
    <t>https://ca.style.yahoo.com/black-friday-spanx-sale-162048038.html</t>
  </si>
  <si>
    <t>https://www.cnn.com/cnn-underscored/deals/skims-black-friday-sale-2022</t>
  </si>
  <si>
    <t>https://girlvsworldblog.com/shop-popilush-black-friday-shapewear-to-get-major-savings-guest-post/</t>
  </si>
  <si>
    <t>https://www.shapellx.com/blogs/news/shapewear-guide-for-holiday-season-how-to-choose-your-shapewear-to-match-your-outfit-for-the-winter-party-season</t>
  </si>
  <si>
    <t>https://www.brides.com/bridal-shapewear-deals-black-friday-cyber-monday-8401377</t>
  </si>
  <si>
    <t>https://www.rajadekorasi.com/4-easy-steps-to-buy-underwear-for-your-girlfriend/</t>
  </si>
  <si>
    <t>https://www.pimentadeacucar.com/search/label/activewear%20sets</t>
  </si>
  <si>
    <t>https://www.babydollchemise.com/cosmolle-sportswear-youll-get-a-new-love.html</t>
  </si>
  <si>
    <t>https://store.shapermint.com/blogs/news/your-ultimate-holiday-style-guide-for-every-occasion</t>
  </si>
  <si>
    <t>https://www.shapellx.com/blogs/news/busy-weekend-build-a-meditation-routine-to-relax</t>
  </si>
  <si>
    <t>https://www.pupms.com/create-your-oasis-with-the-busy-weekend-meditation-routine.html</t>
  </si>
  <si>
    <t>https://www.galerijambi.com/2023/05/popilush-shapewear.html</t>
  </si>
  <si>
    <t>https://www.waistdear.com/blogs/news/keeping-up-with-the-shapewear-trend-for-the-new-year</t>
  </si>
  <si>
    <t>https://www.kwentonitoto.com/2023/07/starting-shapewear-business-essential.html</t>
  </si>
  <si>
    <t>https://paigirl.com/avoid-see-through-the-ultimate-tips-on-picking-fit-leggings</t>
  </si>
  <si>
    <t>https://www.bochc.com/2024/01/avoid-see-through-the-ultimate-tips-on-picking-fit-leggings/</t>
  </si>
  <si>
    <t>https://www.azlindaalin.com/2023/09/the-cutest-matching-workout-sets-2023-cosmolle.html</t>
  </si>
  <si>
    <t>https://www.underbust-corset.com/the-cutest-matching-workout-sets-2024-cosmolle/</t>
  </si>
  <si>
    <t>https://www.thisiswhereitisat.co.uk/2023/09/embrace-confidence-with-popilush.html</t>
  </si>
  <si>
    <t>https://www.mamajokaa.com/2023/01/moms-night-out-outfit-ideas-with-popilush-shapewear.html</t>
  </si>
  <si>
    <t>https://nslifestyles.com/conquer-your-goals-with-waistdear-shapewear.html</t>
  </si>
  <si>
    <t>https://www.daniaku.com/2024/01/stay-stylish-this-holiday-season-with-our-ultimate-guide.html</t>
  </si>
  <si>
    <t>https://www.leonisa.com/blogs/articles/4-types-of-bras-for-wedding-dresses</t>
  </si>
  <si>
    <t>https://www.dicamattos.com.br/2024/01/4-types-of-shapewear-for-wedding-dresses.html</t>
  </si>
  <si>
    <t>https://mummyfever.co.uk/unlocking-success-the-key-to-a-winning-shapewear-business-strategy/</t>
  </si>
  <si>
    <t>https://www.travelcantik.com/2023/11/womens-activewear-shop-stylish-workout.html</t>
  </si>
  <si>
    <t>https://www.underbust-corset.com/womens-activewear-shop-stylish-workout-clothes-for-spring/</t>
  </si>
  <si>
    <t>https://tourismquest.com/2024/01/22/adapting-your-yoga-leggings-to-weather-changes/</t>
  </si>
  <si>
    <t>https://www.pupms.com/get-your-yoga-leggings-spring-ready.html</t>
  </si>
  <si>
    <t>https://www.catatanbundasaladin.com/2023/06/Beautiful-at-Home.html</t>
  </si>
  <si>
    <t>https://www.wholesalechristmascostumes.com/5-tips-to-look-naturally-beautiful-at-any-occasion/</t>
  </si>
  <si>
    <t>https://www.momqueenmq.com/2023/01/how-to-buy-shapewear-for-plus-size.html</t>
  </si>
  <si>
    <t>https://store.shapermint.com/blogs/news/summer-outfit-ideas-for-all-body-shapes-and-sizes</t>
  </si>
  <si>
    <t>https://www.yummie.com/blogs/news/bodysuits-are-spring-s-most-wearable-look</t>
  </si>
  <si>
    <t xml:space="preserve">https://www.cosmolle.com/blogs/news/seamless-leggings-why-they-are-a-closet-staple-how-to-choose-the-right-fit </t>
  </si>
  <si>
    <t>https://medium.com/@kx20230801/seamless-leggings-why-they-are-a-closet-staple-how-to-choose-the-right-fit-8ab2501bd0ba</t>
  </si>
  <si>
    <t>https://www.rifqifauzansholeh.com/2024/01/cosmolles-new-fabric-makes-your-leggings-feel-like-theyre-barely-there.html</t>
  </si>
  <si>
    <t>https://www.bochc.com/2024/03/what-is-the-best-material-for-leggings-in-hot-weather/</t>
  </si>
  <si>
    <t>https://www.rd.com/article/spanx-swimwear/</t>
  </si>
  <si>
    <t>https://www.popilush.com/blogs/news/the-do-s-and-don-t-s-of-wearing-shapewear-at-work</t>
  </si>
  <si>
    <t>https://www.kayusirih.com/2023/09/how-to-customize-your-own-waist-trainer.html</t>
  </si>
  <si>
    <t>https://www.lingeriemanufacturerschina.com/2024/03/a-guide-to-customizing-your-own-waist-trainer-online/</t>
  </si>
  <si>
    <t>https://www.suitunderwear.com/2024/03/starting-a-shapewear-business-the-best-guidelines/</t>
  </si>
  <si>
    <t>https://store.shapermint.com/blogs/news/best-butt-lifting-shapewear</t>
  </si>
  <si>
    <t>https://www.ondear.com/the-ultimate-guide-to-butt-lifting-shapewear/</t>
  </si>
  <si>
    <t>https://www.bravissimo.com/us/shapewear-buying-guide/</t>
  </si>
  <si>
    <t>https://www.costumemanufacturers.com/2024-activewear-trends-im-loving-cosmolle.html</t>
  </si>
  <si>
    <t>https://www.ayeitszoe.com/2023/12/buy-best-types-of-women-sportswear-at.html</t>
  </si>
  <si>
    <t>https://www.wholesalechristmascostumes.com/buy-the-best-types-of-women-sportswear-at-cosmolle/</t>
  </si>
  <si>
    <t>https://www.purewow.com/fashion/best-bathing-suits-for-curvy-women</t>
  </si>
  <si>
    <t>https://www.underbust-corset.com/the-best-swimwear-for-women-in-summer-2024/</t>
  </si>
  <si>
    <t>https://www.popilush.com/blogs/news/comfortable-confidence-wearing-shapewear-in-the-summer-heat</t>
  </si>
  <si>
    <t>https://www.instyle.com/fashion/best-shapewear</t>
  </si>
  <si>
    <t>https://www.rajadekorasi.com/shapewear-review-the-best-shapewear-brands-to-consider/</t>
  </si>
  <si>
    <t>https://www.suitunderwear.com/2024/04/the-evolution-of-shapewear-from-function-to-fashion/</t>
  </si>
  <si>
    <t>https://www.usmagazine.com/shop-with-us/news/spanx-swim-shaping-smoothing-slimming-beach-summer-style/</t>
  </si>
  <si>
    <t>https://www.wholesalechristmascostumes.com/popilush-2024-new-trend-swimsuit-what-are-you-waiting-for/</t>
  </si>
  <si>
    <t>https://www.morningstar.com/news/pr-newswire/20240423cn92422/popilush-introduces-bluetag-cooling-collection-with-body-cooling-technology</t>
  </si>
  <si>
    <t>https://www.shapewearwholesale.com/post/is-selling-shapewear-profitable</t>
  </si>
  <si>
    <t>https://www.lingeriemanufacturerschina.com/2024/05/is-selling-shapewear-profitable-a-comprehensive-guide-for-retailers/</t>
  </si>
  <si>
    <t>https://www.lupadaratan.com/2024/03/benefit-of-shapewear.html</t>
  </si>
  <si>
    <t>https://www.suitunderwear.com/2024/04/slimming-bodysuits-for-summer-stay-cool-and-confident-in-lightweight-fabrics/</t>
  </si>
  <si>
    <t>https://www.pupms.com/sleek-summer-bodysuits-stay-cool-and-confident-in-lightweight-fabrics.html</t>
  </si>
  <si>
    <t>https://store.shapermint.com/blogs/news/how-to-choose-the-right-compression-level-of-shapewear</t>
  </si>
  <si>
    <t>https://www.costumemanufacturers.com/how-to-choose-the-right-compression-level-of-shapewear.html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</si>
</sst>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  <numFmt numFmtId="178" formatCode="yyyy\-m\-d"/>
    <numFmt numFmtId="179" formatCode="[$$]#,##0.00"/>
  </numFmts>
  <fonts count="67">
    <font>
      <sz val="10"/>
      <color rgb="FF000000"/>
      <name val="Arial"/>
      <charset val="134"/>
      <scheme val="minor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2"/>
      <color theme="1"/>
      <name val="Times New Roman"/>
      <charset val="134"/>
    </font>
    <font>
      <sz val="10"/>
      <color theme="1"/>
      <name val="Arial"/>
      <charset val="134"/>
      <scheme val="minor"/>
    </font>
    <font>
      <u/>
      <sz val="10"/>
      <color rgb="FF0000FF"/>
      <name val="Arial"/>
      <charset val="134"/>
      <scheme val="minor"/>
    </font>
    <font>
      <sz val="12"/>
      <color rgb="FF000000"/>
      <name val="Times New Roman"/>
      <charset val="134"/>
    </font>
    <font>
      <u/>
      <sz val="11"/>
      <color rgb="FF0000FF"/>
      <name val="Calibri"/>
      <charset val="134"/>
    </font>
    <font>
      <u/>
      <sz val="10"/>
      <color rgb="FF1155CC"/>
      <name val="Arial"/>
      <charset val="134"/>
    </font>
    <font>
      <sz val="10"/>
      <color rgb="FF000000"/>
      <name val="Arial"/>
      <charset val="134"/>
    </font>
    <font>
      <u/>
      <sz val="10"/>
      <color rgb="FF0000FF"/>
      <name val="Arial"/>
      <charset val="134"/>
    </font>
    <font>
      <sz val="12"/>
      <color theme="1"/>
      <name val="&quot;Times New Roman&quot;"/>
      <charset val="134"/>
    </font>
    <font>
      <sz val="10"/>
      <color theme="1"/>
      <name val="Times New Roman"/>
      <charset val="134"/>
    </font>
    <font>
      <u/>
      <sz val="10"/>
      <color rgb="FF0000FF"/>
      <name val="Times New Roman"/>
      <charset val="134"/>
    </font>
    <font>
      <sz val="10"/>
      <color theme="1"/>
      <name val="Arial"/>
      <charset val="134"/>
    </font>
    <font>
      <sz val="11"/>
      <color theme="1"/>
      <name val="&quot;Times New Roman&quot;"/>
      <charset val="134"/>
    </font>
    <font>
      <sz val="11"/>
      <color theme="1"/>
      <name val="Arial"/>
      <charset val="134"/>
    </font>
    <font>
      <u/>
      <sz val="12"/>
      <color rgb="FF0000FF"/>
      <name val="&quot;Times New Roman&quot;"/>
      <charset val="134"/>
    </font>
    <font>
      <u/>
      <sz val="12"/>
      <color rgb="FF1155CC"/>
      <name val="&quot;Times New Roman&quot;"/>
      <charset val="134"/>
    </font>
    <font>
      <sz val="12"/>
      <color rgb="FF0000FF"/>
      <name val="&quot;Times New Roman&quot;"/>
      <charset val="134"/>
    </font>
    <font>
      <sz val="12"/>
      <name val="&quot;Times New Roman&quot;"/>
      <charset val="134"/>
    </font>
    <font>
      <sz val="12"/>
      <color rgb="FF000000"/>
      <name val="&quot;Times New Roman&quot;"/>
      <charset val="134"/>
    </font>
    <font>
      <sz val="12"/>
      <name val="Times New Roman"/>
      <charset val="134"/>
    </font>
    <font>
      <u/>
      <sz val="12"/>
      <color rgb="FF0000FF"/>
      <name val="Times New Roman"/>
      <charset val="134"/>
    </font>
    <font>
      <sz val="12"/>
      <color rgb="FF000000"/>
      <name val="微软雅黑"/>
      <charset val="134"/>
    </font>
    <font>
      <sz val="11"/>
      <color theme="1"/>
      <name val="Times New Roman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color rgb="FF000000"/>
      <name val="&quot;Times New Roman&quot;"/>
      <charset val="134"/>
    </font>
    <font>
      <sz val="12"/>
      <color rgb="FFFF0000"/>
      <name val="&quot;Times New Roman&quot;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0"/>
      <name val="Arial"/>
      <charset val="134"/>
      <scheme val="minor"/>
    </font>
    <font>
      <sz val="10"/>
      <color rgb="FFFF0000"/>
      <name val="Arial"/>
      <charset val="134"/>
      <scheme val="minor"/>
    </font>
    <font>
      <u/>
      <sz val="12"/>
      <color rgb="FF000000"/>
      <name val="Times New Roman"/>
      <charset val="134"/>
    </font>
    <font>
      <sz val="12"/>
      <color rgb="FF0000FF"/>
      <name val="Times New Roman"/>
      <charset val="134"/>
    </font>
    <font>
      <u/>
      <sz val="11"/>
      <color rgb="FF0000FF"/>
      <name val="&quot;Microsoft YaHei UI&quot;"/>
      <charset val="134"/>
    </font>
    <font>
      <u/>
      <sz val="11"/>
      <color rgb="FF0000FF"/>
      <name val="Arial"/>
      <charset val="134"/>
      <scheme val="minor"/>
    </font>
    <font>
      <u/>
      <sz val="11"/>
      <color rgb="FF0000FF"/>
      <name val="宋体"/>
      <charset val="134"/>
    </font>
    <font>
      <u/>
      <sz val="11"/>
      <color rgb="FF242424"/>
      <name val="Arial"/>
      <charset val="134"/>
      <scheme val="minor"/>
    </font>
    <font>
      <b/>
      <sz val="10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sz val="10"/>
      <color rgb="FFFFFFFF"/>
      <name val="Arial"/>
      <charset val="134"/>
      <scheme val="minor"/>
    </font>
    <font>
      <sz val="11"/>
      <color rgb="FF242424"/>
      <name val="Arial"/>
      <charset val="134"/>
      <scheme val="minor"/>
    </font>
    <font>
      <b/>
      <sz val="10"/>
      <color theme="1"/>
      <name val="Arial"/>
      <charset val="134"/>
      <scheme val="minor"/>
    </font>
    <font>
      <u/>
      <sz val="12"/>
      <color rgb="FF000000"/>
      <name val="&quot;Times New Roman&quot;"/>
      <charset val="134"/>
    </font>
    <font>
      <u/>
      <sz val="11"/>
      <color rgb="FF0000FF"/>
      <name val="Arial"/>
      <charset val="0"/>
      <scheme val="minor"/>
    </font>
    <font>
      <u/>
      <sz val="11"/>
      <color rgb="FF000000"/>
      <name val="宋体"/>
      <charset val="134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u/>
      <sz val="12"/>
      <color rgb="FF1155CC"/>
      <name val="Times New Roman"/>
      <charset val="134"/>
    </font>
  </fonts>
  <fills count="42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FBBC04"/>
        <bgColor rgb="FFFBBC04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46BDC6"/>
        <bgColor rgb="FF46BDC6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12" borderId="1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3" borderId="21" applyNumberFormat="0" applyAlignment="0" applyProtection="0">
      <alignment vertical="center"/>
    </xf>
    <xf numFmtId="0" fontId="56" fillId="14" borderId="22" applyNumberFormat="0" applyAlignment="0" applyProtection="0">
      <alignment vertical="center"/>
    </xf>
    <xf numFmtId="0" fontId="57" fillId="14" borderId="21" applyNumberFormat="0" applyAlignment="0" applyProtection="0">
      <alignment vertical="center"/>
    </xf>
    <xf numFmtId="0" fontId="58" fillId="15" borderId="23" applyNumberFormat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</cellStyleXfs>
  <cellXfs count="20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3" borderId="0" xfId="0" applyFont="1" applyFill="1" applyAlignment="1"/>
    <xf numFmtId="0" fontId="8" fillId="0" borderId="2" xfId="0" applyFont="1" applyBorder="1" applyAlignment="1"/>
    <xf numFmtId="0" fontId="9" fillId="0" borderId="2" xfId="0" applyFont="1" applyBorder="1" applyAlignment="1">
      <alignment horizontal="center"/>
    </xf>
    <xf numFmtId="0" fontId="8" fillId="0" borderId="3" xfId="0" applyFont="1" applyBorder="1" applyAlignme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1" xfId="0" applyFont="1" applyBorder="1" applyAlignment="1"/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77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4" fillId="0" borderId="0" xfId="0" applyFont="1" applyAlignment="1"/>
    <xf numFmtId="0" fontId="14" fillId="6" borderId="3" xfId="0" applyFont="1" applyFill="1" applyBorder="1"/>
    <xf numFmtId="0" fontId="14" fillId="6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4" fillId="6" borderId="2" xfId="0" applyFont="1" applyFill="1" applyBorder="1" applyAlignment="1"/>
    <xf numFmtId="178" fontId="15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4" fillId="0" borderId="2" xfId="0" applyFont="1" applyBorder="1" applyAlignment="1"/>
    <xf numFmtId="178" fontId="15" fillId="0" borderId="5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4" fillId="0" borderId="3" xfId="0" applyFont="1" applyBorder="1" applyAlignment="1"/>
    <xf numFmtId="0" fontId="17" fillId="5" borderId="3" xfId="0" applyFont="1" applyFill="1" applyBorder="1" applyAlignment="1">
      <alignment horizontal="center"/>
    </xf>
    <xf numFmtId="0" fontId="17" fillId="3" borderId="4" xfId="0" applyFont="1" applyFill="1" applyBorder="1" applyAlignment="1"/>
    <xf numFmtId="0" fontId="11" fillId="3" borderId="3" xfId="0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3" xfId="0" applyFont="1" applyFill="1" applyBorder="1"/>
    <xf numFmtId="0" fontId="8" fillId="0" borderId="4" xfId="0" applyFont="1" applyBorder="1" applyAlignment="1"/>
    <xf numFmtId="0" fontId="14" fillId="0" borderId="4" xfId="0" applyFont="1" applyBorder="1" applyAlignment="1"/>
    <xf numFmtId="0" fontId="15" fillId="3" borderId="3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4" fillId="0" borderId="0" xfId="0" applyFont="1" applyAlignment="1"/>
    <xf numFmtId="0" fontId="18" fillId="3" borderId="3" xfId="0" applyFont="1" applyFill="1" applyBorder="1" applyAlignment="1">
      <alignment horizontal="center"/>
    </xf>
    <xf numFmtId="0" fontId="17" fillId="5" borderId="3" xfId="0" applyFont="1" applyFill="1" applyBorder="1"/>
    <xf numFmtId="0" fontId="18" fillId="5" borderId="3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1" fillId="3" borderId="3" xfId="0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3" borderId="3" xfId="0" applyFont="1" applyFill="1" applyBorder="1" applyAlignment="1"/>
    <xf numFmtId="0" fontId="14" fillId="3" borderId="3" xfId="0" applyFont="1" applyFill="1" applyBorder="1" applyAlignment="1"/>
    <xf numFmtId="0" fontId="14" fillId="3" borderId="2" xfId="0" applyFont="1" applyFill="1" applyBorder="1" applyAlignment="1"/>
    <xf numFmtId="0" fontId="2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178" fontId="2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4" fillId="0" borderId="0" xfId="0" applyFont="1"/>
    <xf numFmtId="0" fontId="26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0" fillId="0" borderId="1" xfId="0" applyFont="1" applyBorder="1" applyAlignment="1"/>
    <xf numFmtId="0" fontId="31" fillId="0" borderId="1" xfId="0" applyFont="1" applyBorder="1" applyAlignment="1"/>
    <xf numFmtId="0" fontId="2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179" fontId="3" fillId="8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/>
    </xf>
    <xf numFmtId="0" fontId="32" fillId="0" borderId="5" xfId="0" applyFont="1" applyBorder="1"/>
    <xf numFmtId="0" fontId="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2" fillId="0" borderId="8" xfId="0" applyFont="1" applyBorder="1"/>
    <xf numFmtId="0" fontId="32" fillId="0" borderId="2" xfId="0" applyFont="1" applyBorder="1"/>
    <xf numFmtId="0" fontId="14" fillId="8" borderId="1" xfId="0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8" borderId="0" xfId="0" applyFont="1" applyFill="1" applyAlignment="1">
      <alignment horizontal="center" vertical="center"/>
    </xf>
    <xf numFmtId="0" fontId="32" fillId="0" borderId="9" xfId="0" applyFont="1" applyBorder="1"/>
    <xf numFmtId="0" fontId="33" fillId="0" borderId="1" xfId="0" applyFont="1" applyBorder="1" applyAlignment="1"/>
    <xf numFmtId="0" fontId="6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/>
    </xf>
    <xf numFmtId="0" fontId="17" fillId="0" borderId="1" xfId="0" applyFont="1" applyBorder="1" applyAlignment="1"/>
    <xf numFmtId="0" fontId="17" fillId="0" borderId="5" xfId="0" applyFont="1" applyBorder="1" applyAlignment="1"/>
    <xf numFmtId="0" fontId="4" fillId="9" borderId="1" xfId="0" applyFont="1" applyFill="1" applyBorder="1" applyAlignment="1"/>
    <xf numFmtId="0" fontId="2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center"/>
    </xf>
    <xf numFmtId="0" fontId="36" fillId="3" borderId="0" xfId="0" applyFont="1" applyFill="1" applyAlignment="1"/>
    <xf numFmtId="0" fontId="21" fillId="0" borderId="2" xfId="0" applyFont="1" applyBorder="1" applyAlignment="1">
      <alignment horizontal="center"/>
    </xf>
    <xf numFmtId="179" fontId="23" fillId="0" borderId="1" xfId="0" applyNumberFormat="1" applyFont="1" applyBorder="1" applyAlignment="1">
      <alignment horizontal="center"/>
    </xf>
    <xf numFmtId="179" fontId="6" fillId="0" borderId="1" xfId="0" applyNumberFormat="1" applyFont="1" applyBorder="1" applyAlignment="1">
      <alignment horizontal="center"/>
    </xf>
    <xf numFmtId="0" fontId="4" fillId="10" borderId="1" xfId="0" applyFont="1" applyFill="1" applyBorder="1" applyAlignment="1"/>
    <xf numFmtId="0" fontId="4" fillId="10" borderId="1" xfId="0" applyFont="1" applyFill="1" applyBorder="1"/>
    <xf numFmtId="0" fontId="21" fillId="0" borderId="10" xfId="0" applyFont="1" applyBorder="1" applyAlignment="1">
      <alignment horizontal="center"/>
    </xf>
    <xf numFmtId="0" fontId="32" fillId="0" borderId="3" xfId="0" applyFont="1" applyBorder="1"/>
    <xf numFmtId="0" fontId="21" fillId="3" borderId="0" xfId="0" applyFont="1" applyFill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7" fillId="3" borderId="0" xfId="0" applyFont="1" applyFill="1" applyAlignment="1"/>
    <xf numFmtId="0" fontId="38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39" fillId="3" borderId="0" xfId="0" applyFont="1" applyFill="1" applyAlignment="1"/>
    <xf numFmtId="0" fontId="40" fillId="0" borderId="1" xfId="0" applyFont="1" applyBorder="1" applyAlignment="1"/>
    <xf numFmtId="179" fontId="6" fillId="0" borderId="0" xfId="0" applyNumberFormat="1" applyFont="1" applyAlignment="1">
      <alignment horizontal="center"/>
    </xf>
    <xf numFmtId="179" fontId="3" fillId="0" borderId="2" xfId="0" applyNumberFormat="1" applyFont="1" applyBorder="1" applyAlignment="1">
      <alignment horizontal="center"/>
    </xf>
    <xf numFmtId="0" fontId="41" fillId="3" borderId="0" xfId="0" applyFont="1" applyFill="1"/>
    <xf numFmtId="0" fontId="27" fillId="0" borderId="1" xfId="0" applyFont="1" applyBorder="1" applyAlignment="1"/>
    <xf numFmtId="0" fontId="42" fillId="9" borderId="1" xfId="0" applyFont="1" applyFill="1" applyBorder="1" applyAlignment="1"/>
    <xf numFmtId="0" fontId="43" fillId="3" borderId="0" xfId="0" applyFont="1" applyFill="1"/>
    <xf numFmtId="0" fontId="21" fillId="3" borderId="2" xfId="0" applyFont="1" applyFill="1" applyBorder="1" applyAlignment="1">
      <alignment horizontal="center"/>
    </xf>
    <xf numFmtId="0" fontId="40" fillId="7" borderId="1" xfId="0" applyFont="1" applyFill="1" applyBorder="1" applyAlignment="1"/>
    <xf numFmtId="0" fontId="44" fillId="0" borderId="1" xfId="0" applyFont="1" applyBorder="1" applyAlignment="1"/>
    <xf numFmtId="0" fontId="45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5" fillId="0" borderId="0" xfId="0" applyFont="1" applyAlignment="1"/>
    <xf numFmtId="0" fontId="21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6" fillId="11" borderId="1" xfId="0" applyFont="1" applyFill="1" applyBorder="1" applyAlignment="1">
      <alignment horizontal="center" vertical="center"/>
    </xf>
    <xf numFmtId="0" fontId="46" fillId="0" borderId="1" xfId="6" applyBorder="1" applyAlignment="1">
      <alignment horizontal="center" vertical="center"/>
    </xf>
    <xf numFmtId="0" fontId="47" fillId="0" borderId="0" xfId="0" applyFont="1" applyAlignment="1"/>
    <xf numFmtId="14" fontId="6" fillId="0" borderId="11" xfId="0" applyNumberFormat="1" applyFont="1" applyBorder="1" applyAlignment="1">
      <alignment horizontal="center" wrapText="1" readingOrder="1"/>
    </xf>
    <xf numFmtId="0" fontId="6" fillId="0" borderId="12" xfId="0" applyFont="1" applyBorder="1" applyAlignment="1">
      <alignment horizont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vertical="center"/>
    </xf>
    <xf numFmtId="0" fontId="0" fillId="0" borderId="12" xfId="0" applyBorder="1" applyAlignment="1">
      <alignment wrapText="1" readingOrder="1"/>
    </xf>
    <xf numFmtId="26" fontId="6" fillId="0" borderId="12" xfId="0" applyNumberFormat="1" applyFont="1" applyBorder="1" applyAlignment="1">
      <alignment horizontal="center" wrapText="1" readingOrder="1"/>
    </xf>
    <xf numFmtId="0" fontId="27" fillId="0" borderId="0" xfId="0" applyFont="1" applyAlignment="1"/>
    <xf numFmtId="0" fontId="0" fillId="0" borderId="14" xfId="0" applyBorder="1" applyAlignment="1">
      <alignment wrapText="1" readingOrder="1"/>
    </xf>
    <xf numFmtId="0" fontId="21" fillId="5" borderId="1" xfId="0" applyFont="1" applyFill="1" applyBorder="1" applyAlignment="1">
      <alignment horizontal="center"/>
    </xf>
    <xf numFmtId="14" fontId="6" fillId="0" borderId="15" xfId="0" applyNumberFormat="1" applyFont="1" applyBorder="1" applyAlignment="1">
      <alignment horizontal="center" wrapText="1" readingOrder="1"/>
    </xf>
    <xf numFmtId="0" fontId="6" fillId="0" borderId="16" xfId="0" applyFont="1" applyBorder="1" applyAlignment="1">
      <alignment horizont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vertical="center"/>
    </xf>
    <xf numFmtId="0" fontId="0" fillId="0" borderId="16" xfId="0" applyBorder="1" applyAlignment="1">
      <alignment wrapText="1" readingOrder="1"/>
    </xf>
    <xf numFmtId="26" fontId="6" fillId="0" borderId="16" xfId="0" applyNumberFormat="1" applyFont="1" applyBorder="1" applyAlignment="1">
      <alignment horizont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fgColor rgb="FFFBBC04"/>
          <bgColor rgb="FFFBBC04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hyperlink" Target="http://idahceris.com" TargetMode="External"/><Relationship Id="rId998" Type="http://schemas.openxmlformats.org/officeDocument/2006/relationships/hyperlink" Target="https://www.dikbee.com/2023/11/waistdear-shapewear-youll-wear-over-and.html" TargetMode="External"/><Relationship Id="rId997" Type="http://schemas.openxmlformats.org/officeDocument/2006/relationships/hyperlink" Target="http://dikbee.com" TargetMode="External"/><Relationship Id="rId996" Type="http://schemas.openxmlformats.org/officeDocument/2006/relationships/hyperlink" Target="https://www.tengkubutang.com/2023/11/4-type-shapewear-that-look-expensive.html" TargetMode="External"/><Relationship Id="rId995" Type="http://schemas.openxmlformats.org/officeDocument/2006/relationships/hyperlink" Target="http://tengkubutang.com" TargetMode="External"/><Relationship Id="rId994" Type="http://schemas.openxmlformats.org/officeDocument/2006/relationships/hyperlink" Target="https://www.ceritaoryza.com/2023/11/how-to-style-shapewear-for-work-and-play.html" TargetMode="External"/><Relationship Id="rId993" Type="http://schemas.openxmlformats.org/officeDocument/2006/relationships/hyperlink" Target="http://ceritaoryza.com/" TargetMode="External"/><Relationship Id="rId992" Type="http://schemas.openxmlformats.org/officeDocument/2006/relationships/hyperlink" Target="http://pipitzl.com/" TargetMode="External"/><Relationship Id="rId991" Type="http://schemas.openxmlformats.org/officeDocument/2006/relationships/hyperlink" Target="https://jennyinneverland.com/2023/11/09/best-popilush-black-friday-shapewear-for-2023-all-the-deals-to-expect/" TargetMode="External"/><Relationship Id="rId990" Type="http://schemas.openxmlformats.org/officeDocument/2006/relationships/hyperlink" Target="http://jennyinneverland.com" TargetMode="External"/><Relationship Id="rId99" Type="http://schemas.openxmlformats.org/officeDocument/2006/relationships/hyperlink" Target="https://infullflavour.com/how-to-get-your-measurements-for-shapewear/" TargetMode="External"/><Relationship Id="rId989" Type="http://schemas.openxmlformats.org/officeDocument/2006/relationships/hyperlink" Target="https://minimalistfocus.com/popilush-shapewear-black-friday-deals/" TargetMode="External"/><Relationship Id="rId988" Type="http://schemas.openxmlformats.org/officeDocument/2006/relationships/hyperlink" Target="http://minimalistfocus.com" TargetMode="External"/><Relationship Id="rId987" Type="http://schemas.openxmlformats.org/officeDocument/2006/relationships/hyperlink" Target="https://www.luhbarros.com.br/2023/11/discover-best-shapewear-on-black-friday.html" TargetMode="External"/><Relationship Id="rId986" Type="http://schemas.openxmlformats.org/officeDocument/2006/relationships/hyperlink" Target="http://luhbarros.com.br/" TargetMode="External"/><Relationship Id="rId985" Type="http://schemas.openxmlformats.org/officeDocument/2006/relationships/hyperlink" Target="https://www.cxopportunities.com/2023/11/wholesale-waistdear-shapewear-black-friday-2023.html" TargetMode="External"/><Relationship Id="rId984" Type="http://schemas.openxmlformats.org/officeDocument/2006/relationships/hyperlink" Target="http://cxopportunities.com/" TargetMode="External"/><Relationship Id="rId983" Type="http://schemas.openxmlformats.org/officeDocument/2006/relationships/hyperlink" Target="http://zazaiman.com/" TargetMode="External"/><Relationship Id="rId982" Type="http://schemas.openxmlformats.org/officeDocument/2006/relationships/hyperlink" Target="https://www.docdivatraveller.com/2023/11/popilush-black-friday-shopping-season.html" TargetMode="External"/><Relationship Id="rId981" Type="http://schemas.openxmlformats.org/officeDocument/2006/relationships/hyperlink" Target="http://docdivatraveller.com" TargetMode="External"/><Relationship Id="rId980" Type="http://schemas.openxmlformats.org/officeDocument/2006/relationships/hyperlink" Target="https://www.kucingdomestik.com/2023/11/how-does-popilush-lead-our-fashion.html" TargetMode="External"/><Relationship Id="rId98" Type="http://schemas.openxmlformats.org/officeDocument/2006/relationships/hyperlink" Target="http://infullflavour.com/" TargetMode="External"/><Relationship Id="rId979" Type="http://schemas.openxmlformats.org/officeDocument/2006/relationships/hyperlink" Target="http://kucingdomestik.com" TargetMode="External"/><Relationship Id="rId978" Type="http://schemas.openxmlformats.org/officeDocument/2006/relationships/hyperlink" Target="https://www.xibianglala.com/2023/11/unbeatable-black-friday-deals-on-popilush-shapewear-dresses-2023.html" TargetMode="External"/><Relationship Id="rId977" Type="http://schemas.openxmlformats.org/officeDocument/2006/relationships/hyperlink" Target="https://www.nisazet.com/browse-the-best-deals-on-popilush-black-friday-shapewear-2023/" TargetMode="External"/><Relationship Id="rId976" Type="http://schemas.openxmlformats.org/officeDocument/2006/relationships/hyperlink" Target="http://nisazet.com" TargetMode="External"/><Relationship Id="rId975" Type="http://schemas.openxmlformats.org/officeDocument/2006/relationships/hyperlink" Target="https://www.curhatanku.com/2023/11/popilushs-black-friday-fashion.html" TargetMode="External"/><Relationship Id="rId974" Type="http://schemas.openxmlformats.org/officeDocument/2006/relationships/hyperlink" Target="https://www.inspirasikami.com/2023/11/popilush-shapewear-dress.html" TargetMode="External"/><Relationship Id="rId973" Type="http://schemas.openxmlformats.org/officeDocument/2006/relationships/hyperlink" Target="http://inspirasikami.com" TargetMode="External"/><Relationship Id="rId972" Type="http://schemas.openxmlformats.org/officeDocument/2006/relationships/hyperlink" Target="mailto:grensy.rachmad@gmail.com" TargetMode="External"/><Relationship Id="rId971" Type="http://schemas.openxmlformats.org/officeDocument/2006/relationships/hyperlink" Target="http://justgrensy.com" TargetMode="External"/><Relationship Id="rId970" Type="http://schemas.openxmlformats.org/officeDocument/2006/relationships/hyperlink" Target="https://www.dontcrampmystyle.co.uk/2023/11/the-hot-shapewear-as-outerwear-everyones-wearing-this-season.html" TargetMode="External"/><Relationship Id="rId97" Type="http://schemas.openxmlformats.org/officeDocument/2006/relationships/hyperlink" Target="http://bumpandbeyondblog.co.uk/" TargetMode="External"/><Relationship Id="rId969" Type="http://schemas.openxmlformats.org/officeDocument/2006/relationships/hyperlink" Target="https://www.carajalani.com/2023/11/black-friday-shapewear.html" TargetMode="External"/><Relationship Id="rId968" Type="http://schemas.openxmlformats.org/officeDocument/2006/relationships/hyperlink" Target="http://carajalani.com" TargetMode="External"/><Relationship Id="rId967" Type="http://schemas.openxmlformats.org/officeDocument/2006/relationships/hyperlink" Target="https://www.mugniar.com/2023/11/fashion-lovers-approved-shapewear-looks.html" TargetMode="External"/><Relationship Id="rId966" Type="http://schemas.openxmlformats.org/officeDocument/2006/relationships/hyperlink" Target="mailto:mugniarmarakarma@gmail.com" TargetMode="External"/><Relationship Id="rId965" Type="http://schemas.openxmlformats.org/officeDocument/2006/relationships/hyperlink" Target="http://mugniar.com" TargetMode="External"/><Relationship Id="rId964" Type="http://schemas.openxmlformats.org/officeDocument/2006/relationships/hyperlink" Target="https://www.fizaizawa.com/2023/11/can-we-wear-shapewear-outside-how-to.html" TargetMode="External"/><Relationship Id="rId963" Type="http://schemas.openxmlformats.org/officeDocument/2006/relationships/hyperlink" Target="http://fizaizawa.com/" TargetMode="External"/><Relationship Id="rId962" Type="http://schemas.openxmlformats.org/officeDocument/2006/relationships/hyperlink" Target="https://www.nitalanaf.com/2023/11/shapellx-online-black-friday-2023.html" TargetMode="External"/><Relationship Id="rId961" Type="http://schemas.openxmlformats.org/officeDocument/2006/relationships/hyperlink" Target="http://adeufi.com/" TargetMode="External"/><Relationship Id="rId960" Type="http://schemas.openxmlformats.org/officeDocument/2006/relationships/hyperlink" Target="https://www.sahabatulfah.com/2023/11/the-perfect-complement-to-your-outfit.html" TargetMode="External"/><Relationship Id="rId96" Type="http://schemas.openxmlformats.org/officeDocument/2006/relationships/hyperlink" Target="https://www.christianaacha.com/wardrobe-essentials-every-modern-woman-needs/" TargetMode="External"/><Relationship Id="rId959" Type="http://schemas.openxmlformats.org/officeDocument/2006/relationships/hyperlink" Target="http://sahabatulfah.com" TargetMode="External"/><Relationship Id="rId958" Type="http://schemas.openxmlformats.org/officeDocument/2006/relationships/hyperlink" Target="https://selfbeautycare.com/does-shapewear-reduce-belly-fat/" TargetMode="External"/><Relationship Id="rId957" Type="http://schemas.openxmlformats.org/officeDocument/2006/relationships/hyperlink" Target="http://selfbeautycare.com/" TargetMode="External"/><Relationship Id="rId956" Type="http://schemas.openxmlformats.org/officeDocument/2006/relationships/hyperlink" Target="https://thecaringgirl.com/get-a-sleeker-figure-instantly-try-shapewear-now/" TargetMode="External"/><Relationship Id="rId955" Type="http://schemas.openxmlformats.org/officeDocument/2006/relationships/hyperlink" Target="http://thecaringgirl.com" TargetMode="External"/><Relationship Id="rId954" Type="http://schemas.openxmlformats.org/officeDocument/2006/relationships/hyperlink" Target="https://www.parafraseandocomvanessa.com.br/2023/11/which-model-is-ideal-for-you.html" TargetMode="External"/><Relationship Id="rId953" Type="http://schemas.openxmlformats.org/officeDocument/2006/relationships/hyperlink" Target="http://parafraseandocomvanessa.com.br/" TargetMode="External"/><Relationship Id="rId952" Type="http://schemas.openxmlformats.org/officeDocument/2006/relationships/hyperlink" Target="https://infullflavour.com/an-ahead-look-at-popilush-black-friday-shapewear-2023-what-to-expect/" TargetMode="External"/><Relationship Id="rId951" Type="http://schemas.openxmlformats.org/officeDocument/2006/relationships/hyperlink" Target="http://infullflavour.com" TargetMode="External"/><Relationship Id="rId950" Type="http://schemas.openxmlformats.org/officeDocument/2006/relationships/hyperlink" Target="https://thebrandspotter.com/popilushs-ultimate-guide-to-black-friday-2023-fashion-grabs/" TargetMode="External"/><Relationship Id="rId95" Type="http://schemas.openxmlformats.org/officeDocument/2006/relationships/hyperlink" Target="http://christianaacha.com/" TargetMode="External"/><Relationship Id="rId949" Type="http://schemas.openxmlformats.org/officeDocument/2006/relationships/hyperlink" Target="http://thebrandspotter.com" TargetMode="External"/><Relationship Id="rId948" Type="http://schemas.openxmlformats.org/officeDocument/2006/relationships/hyperlink" Target="https://thetravelearn.com/2023/11/07/how-to-successfully-take-advantage-of-popilushs-black-friday-specials/" TargetMode="External"/><Relationship Id="rId947" Type="http://schemas.openxmlformats.org/officeDocument/2006/relationships/hyperlink" Target="https://zonatoko.com/major-shapewear-trends-that-will-define-winter-fashion/" TargetMode="External"/><Relationship Id="rId946" Type="http://schemas.openxmlformats.org/officeDocument/2006/relationships/hyperlink" Target="https://zonatoko.com/" TargetMode="External"/><Relationship Id="rId945" Type="http://schemas.openxmlformats.org/officeDocument/2006/relationships/hyperlink" Target="https://www.stylebydeb.com/4-tips-to-conquer-black-friday-shapewear-purchases/" TargetMode="External"/><Relationship Id="rId944" Type="http://schemas.openxmlformats.org/officeDocument/2006/relationships/hyperlink" Target="http://stylebydeb.com" TargetMode="External"/><Relationship Id="rId943" Type="http://schemas.openxmlformats.org/officeDocument/2006/relationships/hyperlink" Target="https://www.siinurul.com/2023/11/2023-black-friday-shapewear-sales-to.html" TargetMode="External"/><Relationship Id="rId942" Type="http://schemas.openxmlformats.org/officeDocument/2006/relationships/hyperlink" Target="http://siinurul.com" TargetMode="External"/><Relationship Id="rId941" Type="http://schemas.openxmlformats.org/officeDocument/2006/relationships/hyperlink" Target="http://www.beliciousmuse.com/best-shape-wear-black-friday/" TargetMode="External"/><Relationship Id="rId940" Type="http://schemas.openxmlformats.org/officeDocument/2006/relationships/hyperlink" Target="https://www.beliciousmuse.com/" TargetMode="External"/><Relationship Id="rId94" Type="http://schemas.openxmlformats.org/officeDocument/2006/relationships/hyperlink" Target="https://www.blogdathaiara.com.br/2023/08/modeling-dress-that-helps-to-model-your.html" TargetMode="External"/><Relationship Id="rId939" Type="http://schemas.openxmlformats.org/officeDocument/2006/relationships/hyperlink" Target="https://resensi.ilarizky.com/2023/11/the-best-black-friday-shapewear-outfit.html" TargetMode="External"/><Relationship Id="rId938" Type="http://schemas.openxmlformats.org/officeDocument/2006/relationships/hyperlink" Target="http://celotehkiky.com" TargetMode="External"/><Relationship Id="rId937" Type="http://schemas.openxmlformats.org/officeDocument/2006/relationships/hyperlink" Target="https://www.kikysmile.com/2023/11/shapewear-top-pick-black-friday.html" TargetMode="External"/><Relationship Id="rId936" Type="http://schemas.openxmlformats.org/officeDocument/2006/relationships/hyperlink" Target="http://kikysmile.com" TargetMode="External"/><Relationship Id="rId935" Type="http://schemas.openxmlformats.org/officeDocument/2006/relationships/hyperlink" Target="https://www.aikoaimee.com/2023/11/black-friday-shapewear-covered.html" TargetMode="External"/><Relationship Id="rId934" Type="http://schemas.openxmlformats.org/officeDocument/2006/relationships/hyperlink" Target="http://resensi.ilarizky.com" TargetMode="External"/><Relationship Id="rId933" Type="http://schemas.openxmlformats.org/officeDocument/2006/relationships/hyperlink" Target="https://www.celotehkiky.com/2023/11/black-friday-shapewear-to-make-fresh.html" TargetMode="External"/><Relationship Id="rId932" Type="http://schemas.openxmlformats.org/officeDocument/2006/relationships/hyperlink" Target="http://aikoaimee.com" TargetMode="External"/><Relationship Id="rId931" Type="http://schemas.openxmlformats.org/officeDocument/2006/relationships/hyperlink" Target="http://karinaherdani.com/" TargetMode="External"/><Relationship Id="rId930" Type="http://schemas.openxmlformats.org/officeDocument/2006/relationships/hyperlink" Target="https://www.angryarab.net/general/shapellx-com-the-ultimate-guide-to-have-a-curved-body/" TargetMode="External"/><Relationship Id="rId93" Type="http://schemas.openxmlformats.org/officeDocument/2006/relationships/hyperlink" Target="http://blogdathaiara.com.br" TargetMode="External"/><Relationship Id="rId929" Type="http://schemas.openxmlformats.org/officeDocument/2006/relationships/hyperlink" Target="http://angryarab.com/" TargetMode="External"/><Relationship Id="rId928" Type="http://schemas.openxmlformats.org/officeDocument/2006/relationships/hyperlink" Target="https://iamronel.com/fashion-2/shapellx-com-the-perfect-place-for-durable-shapewear-a-unique-gift-for-your-loved-ones/" TargetMode="External"/><Relationship Id="rId927" Type="http://schemas.openxmlformats.org/officeDocument/2006/relationships/hyperlink" Target="http://iamronel.com/" TargetMode="External"/><Relationship Id="rId926" Type="http://schemas.openxmlformats.org/officeDocument/2006/relationships/hyperlink" Target="https://istarblog.com/shopping/boosting-confidence-with-shapellx-com-the-power-of-shapewear-for-women/" TargetMode="External"/><Relationship Id="rId925" Type="http://schemas.openxmlformats.org/officeDocument/2006/relationships/hyperlink" Target="http://istarblog.com" TargetMode="External"/><Relationship Id="rId924" Type="http://schemas.openxmlformats.org/officeDocument/2006/relationships/hyperlink" Target="https://rosdianaanisa.my.id/2023/11/25/the-outfit-stylish-for-indonesian-women/" TargetMode="External"/><Relationship Id="rId923" Type="http://schemas.openxmlformats.org/officeDocument/2006/relationships/hyperlink" Target="http://rosdianaanisa.my.id" TargetMode="External"/><Relationship Id="rId922" Type="http://schemas.openxmlformats.org/officeDocument/2006/relationships/hyperlink" Target="https://www.linatussophy.com/increase-your-self-confidence-with-the-best-butt-lifting-and-tummy-control-shapewear/" TargetMode="External"/><Relationship Id="rId921" Type="http://schemas.openxmlformats.org/officeDocument/2006/relationships/hyperlink" Target="http://linatussophy.com" TargetMode="External"/><Relationship Id="rId920" Type="http://schemas.openxmlformats.org/officeDocument/2006/relationships/hyperlink" Target="http://jurnaland.com/" TargetMode="External"/><Relationship Id="rId92" Type="http://schemas.openxmlformats.org/officeDocument/2006/relationships/hyperlink" Target="https://beautyconspirator.com/2023/08/10/how-to-express-yourself-through-the-new-trendy-shapewear-dress/" TargetMode="External"/><Relationship Id="rId919" Type="http://schemas.openxmlformats.org/officeDocument/2006/relationships/hyperlink" Target="https://www.unirerereza.com/2023/11/shapellx-for-black-friday-2023-best.html" TargetMode="External"/><Relationship Id="rId918" Type="http://schemas.openxmlformats.org/officeDocument/2006/relationships/hyperlink" Target="http://unirerereza.com/" TargetMode="External"/><Relationship Id="rId917" Type="http://schemas.openxmlformats.org/officeDocument/2006/relationships/hyperlink" Target="https://prettybigbutterflies.com/how-to-get-the-best-black-friday-deals-at-popilush/" TargetMode="External"/><Relationship Id="rId916" Type="http://schemas.openxmlformats.org/officeDocument/2006/relationships/hyperlink" Target="http://prettybigbutterflies.com" TargetMode="External"/><Relationship Id="rId915" Type="http://schemas.openxmlformats.org/officeDocument/2006/relationships/hyperlink" Target="https://www.aisyahdian.com/2023/11/how-to-save-money-during-the-popilush-black-friday-shapewear-sale.html" TargetMode="External"/><Relationship Id="rId914" Type="http://schemas.openxmlformats.org/officeDocument/2006/relationships/hyperlink" Target="https://munasya.com/popilush-black-friday-shopping-season/" TargetMode="External"/><Relationship Id="rId913" Type="http://schemas.openxmlformats.org/officeDocument/2006/relationships/hyperlink" Target="http://munasya.com/" TargetMode="External"/><Relationship Id="rId912" Type="http://schemas.openxmlformats.org/officeDocument/2006/relationships/hyperlink" Target="https://www.wannabeprincess.co.uk/fashion/popilush-black-friday-sale/" TargetMode="External"/><Relationship Id="rId911" Type="http://schemas.openxmlformats.org/officeDocument/2006/relationships/hyperlink" Target="https://www.mariatanjung.com/2023/11/best-black-friday-deals-at-popilush.html" TargetMode="External"/><Relationship Id="rId910" Type="http://schemas.openxmlformats.org/officeDocument/2006/relationships/hyperlink" Target="http://mariatanjung.com" TargetMode="External"/><Relationship Id="rId91" Type="http://schemas.openxmlformats.org/officeDocument/2006/relationships/hyperlink" Target="http://beautyaddict32.co.uk" TargetMode="External"/><Relationship Id="rId909" Type="http://schemas.openxmlformats.org/officeDocument/2006/relationships/hyperlink" Target="https://shezahome.com/find-great-black-friday-deals-on-womens-shapewear-dresses/" TargetMode="External"/><Relationship Id="rId908" Type="http://schemas.openxmlformats.org/officeDocument/2006/relationships/hyperlink" Target="http://shezahome.com" TargetMode="External"/><Relationship Id="rId907" Type="http://schemas.openxmlformats.org/officeDocument/2006/relationships/hyperlink" Target="https://www.fatimahaqila.com/2023/11/black-friday-shapewear-deals-2023.html" TargetMode="External"/><Relationship Id="rId906" Type="http://schemas.openxmlformats.org/officeDocument/2006/relationships/hyperlink" Target="https://www.ennyratnawati.com/2023/11/black-friday-2023-popilush-shapewear.html" TargetMode="External"/><Relationship Id="rId905" Type="http://schemas.openxmlformats.org/officeDocument/2006/relationships/hyperlink" Target="http://ennyratnawati.com/" TargetMode="External"/><Relationship Id="rId904" Type="http://schemas.openxmlformats.org/officeDocument/2006/relationships/hyperlink" Target="https://ananrahmaa.com/how-does-shapewear-work-and-does-it-work/" TargetMode="External"/><Relationship Id="rId903" Type="http://schemas.openxmlformats.org/officeDocument/2006/relationships/hyperlink" Target="http://ananrahmaa.com/" TargetMode="External"/><Relationship Id="rId902" Type="http://schemas.openxmlformats.org/officeDocument/2006/relationships/hyperlink" Target="https://www.rahmaediary.com/2023/11/discover-secrets-to-feeling-confident.html" TargetMode="External"/><Relationship Id="rId901" Type="http://schemas.openxmlformats.org/officeDocument/2006/relationships/hyperlink" Target="http://rahmaediary.com" TargetMode="External"/><Relationship Id="rId900" Type="http://schemas.openxmlformats.org/officeDocument/2006/relationships/hyperlink" Target="https://www.therebelsweetheart.com/2023/11/get-flattering-look-instantly-with-shapewear-outwear.html" TargetMode="External"/><Relationship Id="rId90" Type="http://schemas.openxmlformats.org/officeDocument/2006/relationships/hyperlink" Target="https://mommieagain.com/the-ultimate-guide-to-choosing-postpartum-shapewear-for-new-moms/" TargetMode="External"/><Relationship Id="rId9" Type="http://schemas.openxmlformats.org/officeDocument/2006/relationships/hyperlink" Target="http://hazywanders.com" TargetMode="External"/><Relationship Id="rId899" Type="http://schemas.openxmlformats.org/officeDocument/2006/relationships/hyperlink" Target="https://mymoneycottage.com/popilush-black-friday-a-new-way-to-find-deals/" TargetMode="External"/><Relationship Id="rId898" Type="http://schemas.openxmlformats.org/officeDocument/2006/relationships/hyperlink" Target="https://alifeoflovely.com/black-friday-2023-where-to-find-the-best-deals-on-womens-shapewear/" TargetMode="External"/><Relationship Id="rId897" Type="http://schemas.openxmlformats.org/officeDocument/2006/relationships/hyperlink" Target="https://www.mrs-dinastian.com/2023/11/popilush-black-friday.html" TargetMode="External"/><Relationship Id="rId896" Type="http://schemas.openxmlformats.org/officeDocument/2006/relationships/hyperlink" Target="https://themammafairy.com/popilush-black-friday-2023-these-shapewear-worth-paying-attention-for-you/" TargetMode="External"/><Relationship Id="rId895" Type="http://schemas.openxmlformats.org/officeDocument/2006/relationships/hyperlink" Target="https://www.firdaskinjourney.com/2023/11/5-recommended-shapewear-on-shapellx.html" TargetMode="External"/><Relationship Id="rId894" Type="http://schemas.openxmlformats.org/officeDocument/2006/relationships/hyperlink" Target="http://firdaskinjourney.com" TargetMode="External"/><Relationship Id="rId893" Type="http://schemas.openxmlformats.org/officeDocument/2006/relationships/hyperlink" Target="https://www.upyourvlog.com/2023/11/the-absolute-black-friday-shapewear-ideas-you-dont-want-to-miss.html" TargetMode="External"/><Relationship Id="rId892" Type="http://schemas.openxmlformats.org/officeDocument/2006/relationships/hyperlink" Target="http://upyourvlog.com" TargetMode="External"/><Relationship Id="rId891" Type="http://schemas.openxmlformats.org/officeDocument/2006/relationships/hyperlink" Target="https://www.lifestyle-99.com/2023/11/waistdears-blackfriday-sale.html" TargetMode="External"/><Relationship Id="rId890" Type="http://schemas.openxmlformats.org/officeDocument/2006/relationships/hyperlink" Target="http://lifestyle-99.com/" TargetMode="External"/><Relationship Id="rId89" Type="http://schemas.openxmlformats.org/officeDocument/2006/relationships/hyperlink" Target="http://mommieagain.com/" TargetMode="External"/><Relationship Id="rId889" Type="http://schemas.openxmlformats.org/officeDocument/2006/relationships/hyperlink" Target="https://www.liayuliani.com/2023/11/black-friday-wholesale-shapewear.html" TargetMode="External"/><Relationship Id="rId888" Type="http://schemas.openxmlformats.org/officeDocument/2006/relationships/hyperlink" Target="http://liayuliani.com" TargetMode="External"/><Relationship Id="rId887" Type="http://schemas.openxmlformats.org/officeDocument/2006/relationships/hyperlink" Target="https://arewenearlythereyet.co.uk/what-to-wear-to-workout-when-its-cold-day/" TargetMode="External"/><Relationship Id="rId886" Type="http://schemas.openxmlformats.org/officeDocument/2006/relationships/hyperlink" Target="https://www.chelseamamma.co.uk/2023/11/09/just-in-at-waistdear-new-discounts-for-black-friday/" TargetMode="External"/><Relationship Id="rId885" Type="http://schemas.openxmlformats.org/officeDocument/2006/relationships/hyperlink" Target="http://chelseamamma.co.uk/" TargetMode="External"/><Relationship Id="rId884" Type="http://schemas.openxmlformats.org/officeDocument/2006/relationships/hyperlink" Target="https://www.lyricsgoo.com/6-must-buy-shapewear-for-black-friday-2023/" TargetMode="External"/><Relationship Id="rId883" Type="http://schemas.openxmlformats.org/officeDocument/2006/relationships/hyperlink" Target="https://www.shelllouise.co.uk/2023/11/popilush-black-friday-sale-2023-fulfill-your-wish-list.html" TargetMode="External"/><Relationship Id="rId882" Type="http://schemas.openxmlformats.org/officeDocument/2006/relationships/hyperlink" Target="https://www.bundaeni.com/popilush-for-black-friday-shopping/" TargetMode="External"/><Relationship Id="rId881" Type="http://schemas.openxmlformats.org/officeDocument/2006/relationships/hyperlink" Target="http://bundaeni.com" TargetMode="External"/><Relationship Id="rId880" Type="http://schemas.openxmlformats.org/officeDocument/2006/relationships/hyperlink" Target="https://www.catatanpemimpi.com/2023/11/popilush-black-friday-shapewear-sale.html" TargetMode="External"/><Relationship Id="rId88" Type="http://schemas.openxmlformats.org/officeDocument/2006/relationships/hyperlink" Target="https://www.mythreeandme.co.uk/shapewear-dress/" TargetMode="External"/><Relationship Id="rId879" Type="http://schemas.openxmlformats.org/officeDocument/2006/relationships/hyperlink" Target="https://www.meimoodaema.com/2023/11/black-friday-shapewear.html" TargetMode="External"/><Relationship Id="rId878" Type="http://schemas.openxmlformats.org/officeDocument/2006/relationships/hyperlink" Target="http://meimoodaema.com/" TargetMode="External"/><Relationship Id="rId877" Type="http://schemas.openxmlformats.org/officeDocument/2006/relationships/hyperlink" Target="https://saka.web.id/beauty/shapewear-outfit-ideas/" TargetMode="External"/><Relationship Id="rId876" Type="http://schemas.openxmlformats.org/officeDocument/2006/relationships/hyperlink" Target="http://saka.web.id" TargetMode="External"/><Relationship Id="rId875" Type="http://schemas.openxmlformats.org/officeDocument/2006/relationships/hyperlink" Target="http://carollinestory.com" TargetMode="External"/><Relationship Id="rId874" Type="http://schemas.openxmlformats.org/officeDocument/2006/relationships/hyperlink" Target="http://hairiyanti.com/" TargetMode="External"/><Relationship Id="rId873" Type="http://schemas.openxmlformats.org/officeDocument/2006/relationships/hyperlink" Target="https://www.pradaoutletonlineb.com/look-confident-on-all-occasions-with-shapewear.html/" TargetMode="External"/><Relationship Id="rId872" Type="http://schemas.openxmlformats.org/officeDocument/2006/relationships/hyperlink" Target="http://pradaoutletonlineb.com" TargetMode="External"/><Relationship Id="rId871" Type="http://schemas.openxmlformats.org/officeDocument/2006/relationships/hyperlink" Target="https://stacyknows.com/get-shapewear-outerwear-in-bulk-during-black-friday/" TargetMode="External"/><Relationship Id="rId870" Type="http://schemas.openxmlformats.org/officeDocument/2006/relationships/hyperlink" Target="https://www.dessyachieriny.com/2023/11/the-best-wholeslae-shapewear-to-wear-all-winter-long.html" TargetMode="External"/><Relationship Id="rId87" Type="http://schemas.openxmlformats.org/officeDocument/2006/relationships/hyperlink" Target="https://www.therebelsweetheart.com/2023/08/popilush-the-art-of-body-shaping.html" TargetMode="External"/><Relationship Id="rId869" Type="http://schemas.openxmlformats.org/officeDocument/2006/relationships/hyperlink" Target="https://www.dessyachieriny.com/" TargetMode="External"/><Relationship Id="rId868" Type="http://schemas.openxmlformats.org/officeDocument/2006/relationships/hyperlink" Target="https://thebirdsworld.com/popilush-black-friday-discover-and-buy-the-best-quality-shapewear/" TargetMode="External"/><Relationship Id="rId867" Type="http://schemas.openxmlformats.org/officeDocument/2006/relationships/hyperlink" Target="https://modernfashionblog.com/popilush-black-friday-shapewear-sale-how-to-find-unique-gifts-during-the-shopping-spree/" TargetMode="External"/><Relationship Id="rId866" Type="http://schemas.openxmlformats.org/officeDocument/2006/relationships/hyperlink" Target="http://modernfashionblog.com" TargetMode="External"/><Relationship Id="rId865" Type="http://schemas.openxmlformats.org/officeDocument/2006/relationships/hyperlink" Target="https://www.yatizul.com/2023/11/trends-to-watch-out-for-in-black-friday.html" TargetMode="External"/><Relationship Id="rId864" Type="http://schemas.openxmlformats.org/officeDocument/2006/relationships/hyperlink" Target="https://midlandstraveller.com/2023/11/06/popilushs-best-shopping-strategies-for-black-friday-shapewear/" TargetMode="External"/><Relationship Id="rId863" Type="http://schemas.openxmlformats.org/officeDocument/2006/relationships/hyperlink" Target="https://www.thisiswhereitisat.co.uk/2023/11/popilush-2023s-hottest-black-friday.html" TargetMode="External"/><Relationship Id="rId862" Type="http://schemas.openxmlformats.org/officeDocument/2006/relationships/hyperlink" Target="http://thisiswhereitisat.co.uk" TargetMode="External"/><Relationship Id="rId861" Type="http://schemas.openxmlformats.org/officeDocument/2006/relationships/hyperlink" Target="https://www.radiani-kulsum.com/2023/11/black-friday-2023-best-popilush-shaper.html" TargetMode="External"/><Relationship Id="rId860" Type="http://schemas.openxmlformats.org/officeDocument/2006/relationships/hyperlink" Target="http://radiani-kulsum.com" TargetMode="External"/><Relationship Id="rId86" Type="http://schemas.openxmlformats.org/officeDocument/2006/relationships/hyperlink" Target="http://therebelsweetheart.com/" TargetMode="External"/><Relationship Id="rId859" Type="http://schemas.openxmlformats.org/officeDocument/2006/relationships/hyperlink" Target="https://www.clairemac.co.uk/2023/11/waistdear-black-friday-sales/" TargetMode="External"/><Relationship Id="rId858" Type="http://schemas.openxmlformats.org/officeDocument/2006/relationships/hyperlink" Target="http://clairemac.co.uk/" TargetMode="External"/><Relationship Id="rId857" Type="http://schemas.openxmlformats.org/officeDocument/2006/relationships/hyperlink" Target="https://www.mreneyoo.com/2023/11/which-post-surgery-shapewear-should-i.html?m=1" TargetMode="External"/><Relationship Id="rId856" Type="http://schemas.openxmlformats.org/officeDocument/2006/relationships/hyperlink" Target="http://mreneyoo.com" TargetMode="External"/><Relationship Id="rId855" Type="http://schemas.openxmlformats.org/officeDocument/2006/relationships/hyperlink" Target="https://www.sariwidiarti.com/2023/11/shapewear-bodyfit.html" TargetMode="External"/><Relationship Id="rId854" Type="http://schemas.openxmlformats.org/officeDocument/2006/relationships/hyperlink" Target="http://sariwidiarti.com" TargetMode="External"/><Relationship Id="rId853" Type="http://schemas.openxmlformats.org/officeDocument/2006/relationships/hyperlink" Target="https://mentionsari.com/waistdear-shapewear/" TargetMode="External"/><Relationship Id="rId852" Type="http://schemas.openxmlformats.org/officeDocument/2006/relationships/hyperlink" Target="http://mentionsari.com" TargetMode="External"/><Relationship Id="rId851" Type="http://schemas.openxmlformats.org/officeDocument/2006/relationships/hyperlink" Target="http://ayuniverse.com/" TargetMode="External"/><Relationship Id="rId850" Type="http://schemas.openxmlformats.org/officeDocument/2006/relationships/hyperlink" Target="http://shfyqhazhr.com" TargetMode="External"/><Relationship Id="rId85" Type="http://schemas.openxmlformats.org/officeDocument/2006/relationships/hyperlink" Target="https://www.thetalka.com/capture-the-unique-style-of-trendy-shapewear/" TargetMode="External"/><Relationship Id="rId849" Type="http://schemas.openxmlformats.org/officeDocument/2006/relationships/hyperlink" Target="https://www.deamerina.com/2023/12/eco-friendly-alternatives-in-shapewear.html" TargetMode="External"/><Relationship Id="rId848" Type="http://schemas.openxmlformats.org/officeDocument/2006/relationships/hyperlink" Target="http://deamerina.com" TargetMode="External"/><Relationship Id="rId847" Type="http://schemas.openxmlformats.org/officeDocument/2006/relationships/hyperlink" Target="http://qasehdalia.com" TargetMode="External"/><Relationship Id="rId846" Type="http://schemas.openxmlformats.org/officeDocument/2006/relationships/hyperlink" Target="http://catatanatiqoh.com" TargetMode="External"/><Relationship Id="rId845" Type="http://schemas.openxmlformats.org/officeDocument/2006/relationships/hyperlink" Target="https://www.mitaoktavia.com/2023/11/essential-styles-of-womens-shapewear-and-how-to-wear-them.html" TargetMode="External"/><Relationship Id="rId844" Type="http://schemas.openxmlformats.org/officeDocument/2006/relationships/hyperlink" Target="http://mitaoktavia.com/" TargetMode="External"/><Relationship Id="rId843" Type="http://schemas.openxmlformats.org/officeDocument/2006/relationships/hyperlink" Target="https://www.estantebibliografica.com/2023/11/get-ready-for-end-of-year-parties-with.html" TargetMode="External"/><Relationship Id="rId842" Type="http://schemas.openxmlformats.org/officeDocument/2006/relationships/hyperlink" Target="http://estantebibliografica.com/" TargetMode="External"/><Relationship Id="rId841" Type="http://schemas.openxmlformats.org/officeDocument/2006/relationships/hyperlink" Target="https://www.travelingku.net/2023/11/shapewear-from-shapellx-suitable-for-all-woman.html" TargetMode="External"/><Relationship Id="rId840" Type="http://schemas.openxmlformats.org/officeDocument/2006/relationships/hyperlink" Target="http://travelingku.net" TargetMode="External"/><Relationship Id="rId84" Type="http://schemas.openxmlformats.org/officeDocument/2006/relationships/hyperlink" Target="http://yukihigson.com" TargetMode="External"/><Relationship Id="rId839" Type="http://schemas.openxmlformats.org/officeDocument/2006/relationships/hyperlink" Target="https://www.erycorners.com/2023/11/the-best-shapewear-to-keeps-us-comfortable.html" TargetMode="External"/><Relationship Id="rId838" Type="http://schemas.openxmlformats.org/officeDocument/2006/relationships/hyperlink" Target="http://erycorners.com" TargetMode="External"/><Relationship Id="rId837" Type="http://schemas.openxmlformats.org/officeDocument/2006/relationships/hyperlink" Target="https://www.bloggerkendal.com/2023/11/get-slimmer-in-seconds-with-shapewear.html" TargetMode="External"/><Relationship Id="rId836" Type="http://schemas.openxmlformats.org/officeDocument/2006/relationships/hyperlink" Target="http://bloggerkendal.com" TargetMode="External"/><Relationship Id="rId835" Type="http://schemas.openxmlformats.org/officeDocument/2006/relationships/hyperlink" Target="http://trianadewi.com/" TargetMode="External"/><Relationship Id="rId834" Type="http://schemas.openxmlformats.org/officeDocument/2006/relationships/hyperlink" Target="http://mudrikah.com" TargetMode="External"/><Relationship Id="rId833" Type="http://schemas.openxmlformats.org/officeDocument/2006/relationships/hyperlink" Target="http://www.oc-craft.com/2023/10/4-benefits-of-wearing-shapewear.html" TargetMode="External"/><Relationship Id="rId832" Type="http://schemas.openxmlformats.org/officeDocument/2006/relationships/hyperlink" Target="https://www.doyanjalanjajan.com/2023/11/discover-best-body-shaping-dress-and.html" TargetMode="External"/><Relationship Id="rId831" Type="http://schemas.openxmlformats.org/officeDocument/2006/relationships/hyperlink" Target="http://doyanjalanjajan.com" TargetMode="External"/><Relationship Id="rId830" Type="http://schemas.openxmlformats.org/officeDocument/2006/relationships/hyperlink" Target="https://www.dianrestuagustina.com/2023/10/guide-to-shapewear-matters-in-fashion.html" TargetMode="External"/><Relationship Id="rId83" Type="http://schemas.openxmlformats.org/officeDocument/2006/relationships/hyperlink" Target="https://www.mummaandhermonsters.com/2023/08/how-can-shapewear-assist-you-in.html" TargetMode="External"/><Relationship Id="rId829" Type="http://schemas.openxmlformats.org/officeDocument/2006/relationships/hyperlink" Target="http://dianrestuagustina.com/" TargetMode="External"/><Relationship Id="rId828" Type="http://schemas.openxmlformats.org/officeDocument/2006/relationships/hyperlink" Target="http://naniey.com" TargetMode="External"/><Relationship Id="rId827" Type="http://schemas.openxmlformats.org/officeDocument/2006/relationships/hyperlink" Target="http://gleefulblogger.com" TargetMode="External"/><Relationship Id="rId826" Type="http://schemas.openxmlformats.org/officeDocument/2006/relationships/hyperlink" Target="http://womb2cradlenbeyond.com" TargetMode="External"/><Relationship Id="rId825" Type="http://schemas.openxmlformats.org/officeDocument/2006/relationships/hyperlink" Target="http://guruyaya.com" TargetMode="External"/><Relationship Id="rId824" Type="http://schemas.openxmlformats.org/officeDocument/2006/relationships/hyperlink" Target="https://www.thismomneedswine.com/2023/10/the-shapewear-im-wearing-this-year-is.html?m=1" TargetMode="External"/><Relationship Id="rId823" Type="http://schemas.openxmlformats.org/officeDocument/2006/relationships/hyperlink" Target="http://thismomneedswine.com" TargetMode="External"/><Relationship Id="rId822" Type="http://schemas.openxmlformats.org/officeDocument/2006/relationships/hyperlink" Target="http://anadodia.com" TargetMode="External"/><Relationship Id="rId821" Type="http://schemas.openxmlformats.org/officeDocument/2006/relationships/hyperlink" Target="https://www.ceritaita.com/2023/10/shapewear-as-outerwear-defines-new-way-of-fashion.html" TargetMode="External"/><Relationship Id="rId820" Type="http://schemas.openxmlformats.org/officeDocument/2006/relationships/hyperlink" Target="http://ceritaita.com" TargetMode="External"/><Relationship Id="rId82" Type="http://schemas.openxmlformats.org/officeDocument/2006/relationships/hyperlink" Target="http://mummaandhermonsters.com/" TargetMode="External"/><Relationship Id="rId819" Type="http://schemas.openxmlformats.org/officeDocument/2006/relationships/hyperlink" Target="http://ruliretno.com" TargetMode="External"/><Relationship Id="rId818" Type="http://schemas.openxmlformats.org/officeDocument/2006/relationships/hyperlink" Target="http://lifemagzines.com" TargetMode="External"/><Relationship Id="rId817" Type="http://schemas.openxmlformats.org/officeDocument/2006/relationships/hyperlink" Target="http://salambunda.com" TargetMode="External"/><Relationship Id="rId816" Type="http://schemas.openxmlformats.org/officeDocument/2006/relationships/hyperlink" Target="https://www.nyipenengah.com/2023/11/long-sleeve-shapewear-dresses.html" TargetMode="External"/><Relationship Id="rId815" Type="http://schemas.openxmlformats.org/officeDocument/2006/relationships/hyperlink" Target="http://nyipenengah.com/" TargetMode="External"/><Relationship Id="rId814" Type="http://schemas.openxmlformats.org/officeDocument/2006/relationships/hyperlink" Target="https://www.dewirieka.com/2023/10/holiday-with-the-shapellx-body-shaping-bodysuits.html" TargetMode="External"/><Relationship Id="rId813" Type="http://schemas.openxmlformats.org/officeDocument/2006/relationships/hyperlink" Target="http://dewirieka.com/" TargetMode="External"/><Relationship Id="rId812" Type="http://schemas.openxmlformats.org/officeDocument/2006/relationships/hyperlink" Target="https://www.holatami.com/2023/10/shapewear-dress.html" TargetMode="External"/><Relationship Id="rId811" Type="http://schemas.openxmlformats.org/officeDocument/2006/relationships/hyperlink" Target="http://holatami.com" TargetMode="External"/><Relationship Id="rId810" Type="http://schemas.openxmlformats.org/officeDocument/2006/relationships/hyperlink" Target="https://statusworlds.com/2023/10/unlock-your-confidence-and-power-with-shapewear.html" TargetMode="External"/><Relationship Id="rId81" Type="http://schemas.openxmlformats.org/officeDocument/2006/relationships/hyperlink" Target="https://jurnaluliubirii.com/2023/08/09/uncover-the-incredible-advantages-of-waistdear-shapewear-dont-ignore-descoperiti-avantajele-incredibile-ale-waistdear-shapewear/" TargetMode="External"/><Relationship Id="rId809" Type="http://schemas.openxmlformats.org/officeDocument/2006/relationships/hyperlink" Target="http://statusworlds.com/" TargetMode="External"/><Relationship Id="rId808" Type="http://schemas.openxmlformats.org/officeDocument/2006/relationships/hyperlink" Target="http://shescribes.com" TargetMode="External"/><Relationship Id="rId807" Type="http://schemas.openxmlformats.org/officeDocument/2006/relationships/hyperlink" Target="http://mommygonehealthy.com" TargetMode="External"/><Relationship Id="rId806" Type="http://schemas.openxmlformats.org/officeDocument/2006/relationships/hyperlink" Target="http://malesmandi.com" TargetMode="External"/><Relationship Id="rId805" Type="http://schemas.openxmlformats.org/officeDocument/2006/relationships/hyperlink" Target="https://www.airisbucket.com/2023/12/body-contouring-and-shaping-benefits.html" TargetMode="External"/><Relationship Id="rId804" Type="http://schemas.openxmlformats.org/officeDocument/2006/relationships/hyperlink" Target="mailto:Aisydan30@gmail.com" TargetMode="External"/><Relationship Id="rId803" Type="http://schemas.openxmlformats.org/officeDocument/2006/relationships/hyperlink" Target="http://www.airisbucket.com/" TargetMode="External"/><Relationship Id="rId802" Type="http://schemas.openxmlformats.org/officeDocument/2006/relationships/hyperlink" Target="https://www.emmemarina.com/2023/12/integrating-waist-trainers-into-workout.html" TargetMode="External"/><Relationship Id="rId801" Type="http://schemas.openxmlformats.org/officeDocument/2006/relationships/hyperlink" Target="http://www.emmemarina.com/" TargetMode="External"/><Relationship Id="rId800" Type="http://schemas.openxmlformats.org/officeDocument/2006/relationships/hyperlink" Target="http://alizasara.com" TargetMode="External"/><Relationship Id="rId80" Type="http://schemas.openxmlformats.org/officeDocument/2006/relationships/hyperlink" Target="http://jurnaluliubirii.com/" TargetMode="External"/><Relationship Id="rId8" Type="http://schemas.openxmlformats.org/officeDocument/2006/relationships/hyperlink" Target="https://themammafairy.com/all-you-need-to-know-about-eco-friendly-activewear/" TargetMode="External"/><Relationship Id="rId799" Type="http://schemas.openxmlformats.org/officeDocument/2006/relationships/hyperlink" Target="https://www.amiwidya.com/2023/10/shapellx-black-friday-shapewear.html" TargetMode="External"/><Relationship Id="rId798" Type="http://schemas.openxmlformats.org/officeDocument/2006/relationships/hyperlink" Target="http://amiwidya.com/" TargetMode="External"/><Relationship Id="rId797" Type="http://schemas.openxmlformats.org/officeDocument/2006/relationships/hyperlink" Target="https://www.dailyrella.com/2023/10/black-friday-shapewear.html" TargetMode="External"/><Relationship Id="rId796" Type="http://schemas.openxmlformats.org/officeDocument/2006/relationships/hyperlink" Target="http://dailyrella.com" TargetMode="External"/><Relationship Id="rId795" Type="http://schemas.openxmlformats.org/officeDocument/2006/relationships/hyperlink" Target="https://www.lestelita.com/2023/10/the-best-shapewear-and-jumpsuit-styles.html" TargetMode="External"/><Relationship Id="rId794" Type="http://schemas.openxmlformats.org/officeDocument/2006/relationships/hyperlink" Target="http://lestelita.com" TargetMode="External"/><Relationship Id="rId793" Type="http://schemas.openxmlformats.org/officeDocument/2006/relationships/hyperlink" Target="http://zyaakma.com/" TargetMode="External"/><Relationship Id="rId792" Type="http://schemas.openxmlformats.org/officeDocument/2006/relationships/hyperlink" Target="http://elisaknows.com" TargetMode="External"/><Relationship Id="rId791" Type="http://schemas.openxmlformats.org/officeDocument/2006/relationships/hyperlink" Target="http://mamakepiting.com" TargetMode="External"/><Relationship Id="rId790" Type="http://schemas.openxmlformats.org/officeDocument/2006/relationships/hyperlink" Target="https://www.tianlustiana.com/2023/10/get-ready-for-fall-with-shapellxs.html" TargetMode="External"/><Relationship Id="rId79" Type="http://schemas.openxmlformats.org/officeDocument/2006/relationships/hyperlink" Target="https://thestuffofsuccess.com/2023/08/10/explore-the-top-sources-for-purchasing-shapewear-in-large-quantities/" TargetMode="External"/><Relationship Id="rId789" Type="http://schemas.openxmlformats.org/officeDocument/2006/relationships/hyperlink" Target="http://tianlustiana.com/" TargetMode="External"/><Relationship Id="rId788" Type="http://schemas.openxmlformats.org/officeDocument/2006/relationships/hyperlink" Target="mailto:nurulsufitri@gmail.com" TargetMode="External"/><Relationship Id="rId787" Type="http://schemas.openxmlformats.org/officeDocument/2006/relationships/hyperlink" Target="http://nurulsufitri.com" TargetMode="External"/><Relationship Id="rId786" Type="http://schemas.openxmlformats.org/officeDocument/2006/relationships/hyperlink" Target="http://cikash.com" TargetMode="External"/><Relationship Id="rId785" Type="http://schemas.openxmlformats.org/officeDocument/2006/relationships/hyperlink" Target="https://www.waistdear.com/collections/hot-sale" TargetMode="External"/><Relationship Id="rId784" Type="http://schemas.openxmlformats.org/officeDocument/2006/relationships/hyperlink" Target="http://mommylikewhoa.com/" TargetMode="External"/><Relationship Id="rId783" Type="http://schemas.openxmlformats.org/officeDocument/2006/relationships/hyperlink" Target="https://www.sislin76.com/2023/10/waist-trainer-styles-all-you-need-to.html" TargetMode="External"/><Relationship Id="rId782" Type="http://schemas.openxmlformats.org/officeDocument/2006/relationships/hyperlink" Target="http://sislin76.com" TargetMode="External"/><Relationship Id="rId781" Type="http://schemas.openxmlformats.org/officeDocument/2006/relationships/hyperlink" Target="https://www.nurulfitri.com/2023/10/how-to-choose-comfortable-sportswear.html" TargetMode="External"/><Relationship Id="rId780" Type="http://schemas.openxmlformats.org/officeDocument/2006/relationships/hyperlink" Target="https://typowyfacet.pl/moda/shapellxs-must-have-shapewear-for-black-friday/" TargetMode="External"/><Relationship Id="rId78" Type="http://schemas.openxmlformats.org/officeDocument/2006/relationships/hyperlink" Target="http://thestuffofsuccess.com/" TargetMode="External"/><Relationship Id="rId779" Type="http://schemas.openxmlformats.org/officeDocument/2006/relationships/hyperlink" Target="http://typowyfacet.pl/" TargetMode="External"/><Relationship Id="rId778" Type="http://schemas.openxmlformats.org/officeDocument/2006/relationships/hyperlink" Target="https://ruangmamak.com/shapewear-to-sculpt-waist-and-flatten-stomach/" TargetMode="External"/><Relationship Id="rId777" Type="http://schemas.openxmlformats.org/officeDocument/2006/relationships/hyperlink" Target="http://ruangmamak.com" TargetMode="External"/><Relationship Id="rId776" Type="http://schemas.openxmlformats.org/officeDocument/2006/relationships/hyperlink" Target="https://www.diahalsa.com/2023/10/checklists-of-best-shapewear-for.html" TargetMode="External"/><Relationship Id="rId775" Type="http://schemas.openxmlformats.org/officeDocument/2006/relationships/hyperlink" Target="http://diahalsa.com/" TargetMode="External"/><Relationship Id="rId774" Type="http://schemas.openxmlformats.org/officeDocument/2006/relationships/hyperlink" Target="https://www.sprinkleofrain.com/2023/10/shapellx-black-friday-day-sale-2023.html" TargetMode="External"/><Relationship Id="rId773" Type="http://schemas.openxmlformats.org/officeDocument/2006/relationships/hyperlink" Target="http://sprinkleofrain.com/" TargetMode="External"/><Relationship Id="rId772" Type="http://schemas.openxmlformats.org/officeDocument/2006/relationships/hyperlink" Target="http://leylahana.com/" TargetMode="External"/><Relationship Id="rId771" Type="http://schemas.openxmlformats.org/officeDocument/2006/relationships/hyperlink" Target="http://daringcoco.com" TargetMode="External"/><Relationship Id="rId770" Type="http://schemas.openxmlformats.org/officeDocument/2006/relationships/hyperlink" Target="http://lantanaungu.com/" TargetMode="External"/><Relationship Id="rId77" Type="http://schemas.openxmlformats.org/officeDocument/2006/relationships/hyperlink" Target="https://bypatriciacamargo.com/rendy-shapewear-dresses-the-fashion-trends-for-the-new-season/" TargetMode="External"/><Relationship Id="rId769" Type="http://schemas.openxmlformats.org/officeDocument/2006/relationships/hyperlink" Target="http://gretasjunkyard.com" TargetMode="External"/><Relationship Id="rId768" Type="http://schemas.openxmlformats.org/officeDocument/2006/relationships/hyperlink" Target="https://www.izyanbalqis.com/2023/10/how-did-shapewear-become-fashion-item.html" TargetMode="External"/><Relationship Id="rId767" Type="http://schemas.openxmlformats.org/officeDocument/2006/relationships/hyperlink" Target="http://izyanbalqis.com" TargetMode="External"/><Relationship Id="rId766" Type="http://schemas.openxmlformats.org/officeDocument/2006/relationships/hyperlink" Target="https://www.dyahkusumautari.com/2023/10/how-to-find-reliable-shapewear-suppliers.html" TargetMode="External"/><Relationship Id="rId765" Type="http://schemas.openxmlformats.org/officeDocument/2006/relationships/hyperlink" Target="http://dyahkusumautari.com" TargetMode="External"/><Relationship Id="rId764" Type="http://schemas.openxmlformats.org/officeDocument/2006/relationships/hyperlink" Target="https://hooplablog.com/2023/10/black-friday-shapewear-wholesale/" TargetMode="External"/><Relationship Id="rId763" Type="http://schemas.openxmlformats.org/officeDocument/2006/relationships/hyperlink" Target="http://hooplablog.com" TargetMode="External"/><Relationship Id="rId762" Type="http://schemas.openxmlformats.org/officeDocument/2006/relationships/hyperlink" Target="https://www.raydahalhabsyi.com/2023/10/are-you-ready-to-turn-your-shapewear.html" TargetMode="External"/><Relationship Id="rId761" Type="http://schemas.openxmlformats.org/officeDocument/2006/relationships/hyperlink" Target="http://raydahalhabsyi.com" TargetMode="External"/><Relationship Id="rId760" Type="http://schemas.openxmlformats.org/officeDocument/2006/relationships/hyperlink" Target="https://spreadmyfiles.com/shop-the-most-stylish-popilush-shapewear/" TargetMode="External"/><Relationship Id="rId76" Type="http://schemas.openxmlformats.org/officeDocument/2006/relationships/hyperlink" Target="http://abeautifulrawr.com" TargetMode="External"/><Relationship Id="rId759" Type="http://schemas.openxmlformats.org/officeDocument/2006/relationships/hyperlink" Target="http://spreadmyfiles.com" TargetMode="External"/><Relationship Id="rId758" Type="http://schemas.openxmlformats.org/officeDocument/2006/relationships/hyperlink" Target="http://threelittlezees.co.uk" TargetMode="External"/><Relationship Id="rId757" Type="http://schemas.openxmlformats.org/officeDocument/2006/relationships/hyperlink" Target="https://www.mommylizz.com/2023/10/exploring-ultimate-body-shaper-for.html?m=1" TargetMode="External"/><Relationship Id="rId756" Type="http://schemas.openxmlformats.org/officeDocument/2006/relationships/hyperlink" Target="http://mommylizz.com" TargetMode="External"/><Relationship Id="rId755" Type="http://schemas.openxmlformats.org/officeDocument/2006/relationships/hyperlink" Target="https://www.cikrenex.com/2023/10/shapewear-defined-your-fall-fashion.html" TargetMode="External"/><Relationship Id="rId754" Type="http://schemas.openxmlformats.org/officeDocument/2006/relationships/hyperlink" Target="mailto:saidatulazreen@gmail.com" TargetMode="External"/><Relationship Id="rId753" Type="http://schemas.openxmlformats.org/officeDocument/2006/relationships/hyperlink" Target="http://cikrenex.com/" TargetMode="External"/><Relationship Id="rId752" Type="http://schemas.openxmlformats.org/officeDocument/2006/relationships/hyperlink" Target="http://www.sheilainspire.com/" TargetMode="External"/><Relationship Id="rId751" Type="http://schemas.openxmlformats.org/officeDocument/2006/relationships/hyperlink" Target="https://www.atulhamid.com/2023/10/discover-ultimate-selection-of-workout.html" TargetMode="External"/><Relationship Id="rId750" Type="http://schemas.openxmlformats.org/officeDocument/2006/relationships/hyperlink" Target="http://atulhamid.com" TargetMode="External"/><Relationship Id="rId75" Type="http://schemas.openxmlformats.org/officeDocument/2006/relationships/hyperlink" Target="https://www.notepadcorner.com/2023/08/6-reasons-why-you-should-invest-in-high.html" TargetMode="External"/><Relationship Id="rId749" Type="http://schemas.openxmlformats.org/officeDocument/2006/relationships/hyperlink" Target="http://cikza.com" TargetMode="External"/><Relationship Id="rId748" Type="http://schemas.openxmlformats.org/officeDocument/2006/relationships/hyperlink" Target="https://www.sohibunnisa.com/waistdear-wholesale-shapewear/" TargetMode="External"/><Relationship Id="rId747" Type="http://schemas.openxmlformats.org/officeDocument/2006/relationships/hyperlink" Target="mailto:adedelinap@gmail.com" TargetMode="External"/><Relationship Id="rId746" Type="http://schemas.openxmlformats.org/officeDocument/2006/relationships/hyperlink" Target="http://sohibunnisa.com" TargetMode="External"/><Relationship Id="rId745" Type="http://schemas.openxmlformats.org/officeDocument/2006/relationships/hyperlink" Target="http://carollinestory.com/" TargetMode="External"/><Relationship Id="rId744" Type="http://schemas.openxmlformats.org/officeDocument/2006/relationships/hyperlink" Target="http://narasilia.com" TargetMode="External"/><Relationship Id="rId743" Type="http://schemas.openxmlformats.org/officeDocument/2006/relationships/hyperlink" Target="https://www.aurabiru.com/2023/10/why-bodysuits-should-be-your-style-game.html" TargetMode="External"/><Relationship Id="rId742" Type="http://schemas.openxmlformats.org/officeDocument/2006/relationships/hyperlink" Target="http://aurabiru.com" TargetMode="External"/><Relationship Id="rId741" Type="http://schemas.openxmlformats.org/officeDocument/2006/relationships/hyperlink" Target="https://madisonmagazines.com/are-you-ready-to-find-your-perfect-shapewear-for-an-unbeatable-price-this-black-friday/" TargetMode="External"/><Relationship Id="rId740" Type="http://schemas.openxmlformats.org/officeDocument/2006/relationships/hyperlink" Target="http://madisonmagazines.com" TargetMode="External"/><Relationship Id="rId74" Type="http://schemas.openxmlformats.org/officeDocument/2006/relationships/hyperlink" Target="http://joysflair.com/" TargetMode="External"/><Relationship Id="rId739" Type="http://schemas.openxmlformats.org/officeDocument/2006/relationships/hyperlink" Target="https://www.fiezasani.xyz/2023/10/Unlocking-the-Best-Waist-Trainer-Brand-and-Supplier-For-Black-Friday.html" TargetMode="External"/><Relationship Id="rId738" Type="http://schemas.openxmlformats.org/officeDocument/2006/relationships/hyperlink" Target="https://beautyfashionbox.com/5-reasons-to-start-wearing-a-thong-bodysuits/" TargetMode="External"/><Relationship Id="rId737" Type="http://schemas.openxmlformats.org/officeDocument/2006/relationships/hyperlink" Target="http://beautyfashionbox.com" TargetMode="External"/><Relationship Id="rId736" Type="http://schemas.openxmlformats.org/officeDocument/2006/relationships/hyperlink" Target="http://makeupaddictedossessionicosmetiche.com" TargetMode="External"/><Relationship Id="rId735" Type="http://schemas.openxmlformats.org/officeDocument/2006/relationships/hyperlink" Target="https://crummymummy.co.uk/the-best-postpartum-shapewear-for-every-body-type/" TargetMode="External"/><Relationship Id="rId734" Type="http://schemas.openxmlformats.org/officeDocument/2006/relationships/hyperlink" Target="http://crummymummy.co.uk" TargetMode="External"/><Relationship Id="rId733" Type="http://schemas.openxmlformats.org/officeDocument/2006/relationships/hyperlink" Target="https://richmomlife.com/popilush-shapewear-to-boost-your-confidence-on-black-friday-2023/" TargetMode="External"/><Relationship Id="rId732" Type="http://schemas.openxmlformats.org/officeDocument/2006/relationships/hyperlink" Target="http://richmomlife.com" TargetMode="External"/><Relationship Id="rId731" Type="http://schemas.openxmlformats.org/officeDocument/2006/relationships/hyperlink" Target="http://rayuanmentari.com/" TargetMode="External"/><Relationship Id="rId730" Type="http://schemas.openxmlformats.org/officeDocument/2006/relationships/hyperlink" Target="https://www.ajumohit.com/2023/10/how-to-make-the-best-choice-among-popilush-black-friday-sales.html" TargetMode="External"/><Relationship Id="rId73" Type="http://schemas.openxmlformats.org/officeDocument/2006/relationships/hyperlink" Target="https://thestrawberryfountain.com/home/fall-shapewear-outfit-ideas-for-every-body-shape-and-size/" TargetMode="External"/><Relationship Id="rId729" Type="http://schemas.openxmlformats.org/officeDocument/2006/relationships/hyperlink" Target="http://ajumohit.com/" TargetMode="External"/><Relationship Id="rId728" Type="http://schemas.openxmlformats.org/officeDocument/2006/relationships/hyperlink" Target="http://arenagadgets.com" TargetMode="External"/><Relationship Id="rId727" Type="http://schemas.openxmlformats.org/officeDocument/2006/relationships/hyperlink" Target="http://mrsliez.com/" TargetMode="External"/><Relationship Id="rId726" Type="http://schemas.openxmlformats.org/officeDocument/2006/relationships/hyperlink" Target="http://www.elinluv.com/2023/10/4-shapewear-shapes-worth-adding-to-your_34.html?m=0" TargetMode="External"/><Relationship Id="rId725" Type="http://schemas.openxmlformats.org/officeDocument/2006/relationships/hyperlink" Target="http://elinluv.com/" TargetMode="External"/><Relationship Id="rId724" Type="http://schemas.openxmlformats.org/officeDocument/2006/relationships/hyperlink" Target="https://mycharmedmom.com/2023/10/how-to-style-different-types-of-waist-trainers-for-fall-and-winter/" TargetMode="External"/><Relationship Id="rId723" Type="http://schemas.openxmlformats.org/officeDocument/2006/relationships/hyperlink" Target="http://mycharmedmom.com/" TargetMode="External"/><Relationship Id="rId722" Type="http://schemas.openxmlformats.org/officeDocument/2006/relationships/hyperlink" Target="https://www.helenamantra.com/2023/10/black-friday-shapellx-shapewear.html" TargetMode="External"/><Relationship Id="rId721" Type="http://schemas.openxmlformats.org/officeDocument/2006/relationships/hyperlink" Target="http://helenamantra.com/" TargetMode="External"/><Relationship Id="rId720" Type="http://schemas.openxmlformats.org/officeDocument/2006/relationships/hyperlink" Target="mailto:andic.noorma@gmail.com" TargetMode="External"/><Relationship Id="rId72" Type="http://schemas.openxmlformats.org/officeDocument/2006/relationships/hyperlink" Target="http://thestrawberryfountain.com" TargetMode="External"/><Relationship Id="rId719" Type="http://schemas.openxmlformats.org/officeDocument/2006/relationships/hyperlink" Target="http://noormafitrianamzain.com/" TargetMode="External"/><Relationship Id="rId718" Type="http://schemas.openxmlformats.org/officeDocument/2006/relationships/hyperlink" Target="https://www.gemaulani.com/2023/10/shapewear-dress.html" TargetMode="External"/><Relationship Id="rId717" Type="http://schemas.openxmlformats.org/officeDocument/2006/relationships/hyperlink" Target="http://gemaulani.com" TargetMode="External"/><Relationship Id="rId716" Type="http://schemas.openxmlformats.org/officeDocument/2006/relationships/hyperlink" Target="http://rahmiaziza.com" TargetMode="External"/><Relationship Id="rId715" Type="http://schemas.openxmlformats.org/officeDocument/2006/relationships/hyperlink" Target="http://hanatfutuh.com/" TargetMode="External"/><Relationship Id="rId714" Type="http://schemas.openxmlformats.org/officeDocument/2006/relationships/hyperlink" Target="http://sriwidiyastuti.com/" TargetMode="External"/><Relationship Id="rId713" Type="http://schemas.openxmlformats.org/officeDocument/2006/relationships/hyperlink" Target="https://www.marshaliza.com/2023/10/The-pros-of-shopping-online-shapewear-on-Black-Friday.html" TargetMode="External"/><Relationship Id="rId712" Type="http://schemas.openxmlformats.org/officeDocument/2006/relationships/hyperlink" Target="http://marshaliza.com" TargetMode="External"/><Relationship Id="rId711" Type="http://schemas.openxmlformats.org/officeDocument/2006/relationships/hyperlink" Target="http://kitepunye.com" TargetMode="External"/><Relationship Id="rId710" Type="http://schemas.openxmlformats.org/officeDocument/2006/relationships/hyperlink" Target="https://www.jolinsdell.com/2023/10/keep-up-with-this-years-shapewear-trends.html" TargetMode="External"/><Relationship Id="rId71" Type="http://schemas.openxmlformats.org/officeDocument/2006/relationships/hyperlink" Target="https://www.perigee-art.com/how-to-find-flattering-shapewear-that-makes-you-look-and-feel-amazing.html/" TargetMode="External"/><Relationship Id="rId709" Type="http://schemas.openxmlformats.org/officeDocument/2006/relationships/hyperlink" Target="http://jolinsdell.com" TargetMode="External"/><Relationship Id="rId708" Type="http://schemas.openxmlformats.org/officeDocument/2006/relationships/hyperlink" Target="https://travel-bugs.co.uk/shapewear-work/" TargetMode="External"/><Relationship Id="rId707" Type="http://schemas.openxmlformats.org/officeDocument/2006/relationships/hyperlink" Target="http://travel-bugs.co.uk/" TargetMode="External"/><Relationship Id="rId706" Type="http://schemas.openxmlformats.org/officeDocument/2006/relationships/hyperlink" Target="https://peanutbutterandwhine.com/black-friday-shapewear-set-for-your-store-or-yourself/" TargetMode="External"/><Relationship Id="rId705" Type="http://schemas.openxmlformats.org/officeDocument/2006/relationships/hyperlink" Target="http://peanutbutterandwhine.com" TargetMode="External"/><Relationship Id="rId704" Type="http://schemas.openxmlformats.org/officeDocument/2006/relationships/hyperlink" Target="https://www.uniekkaswarganti.com/2023/10/4-tips-percaya-diri-meskipun-punya-tubuh-besar.html" TargetMode="External"/><Relationship Id="rId703" Type="http://schemas.openxmlformats.org/officeDocument/2006/relationships/hyperlink" Target="http://uniekkaswarganti.com/" TargetMode="External"/><Relationship Id="rId702" Type="http://schemas.openxmlformats.org/officeDocument/2006/relationships/hyperlink" Target="http://buku.uniekkaswarganti.com" TargetMode="External"/><Relationship Id="rId701" Type="http://schemas.openxmlformats.org/officeDocument/2006/relationships/hyperlink" Target="https://www.gurukecil.com/2023/10/activewear-trending-styles-anyone-can.html" TargetMode="External"/><Relationship Id="rId700" Type="http://schemas.openxmlformats.org/officeDocument/2006/relationships/hyperlink" Target="mailto:sandra.artsense@gmail.com" TargetMode="External"/><Relationship Id="rId70" Type="http://schemas.openxmlformats.org/officeDocument/2006/relationships/hyperlink" Target="http://perigee-art.com/" TargetMode="External"/><Relationship Id="rId7" Type="http://schemas.openxmlformats.org/officeDocument/2006/relationships/hyperlink" Target="http://themammafairy.com" TargetMode="External"/><Relationship Id="rId699" Type="http://schemas.openxmlformats.org/officeDocument/2006/relationships/hyperlink" Target="http://sandraartsense.com" TargetMode="External"/><Relationship Id="rId698" Type="http://schemas.openxmlformats.org/officeDocument/2006/relationships/hyperlink" Target="https://ninamirza.com/popilush-shapewear-dress-black-friday-sale/" TargetMode="External"/><Relationship Id="rId697" Type="http://schemas.openxmlformats.org/officeDocument/2006/relationships/hyperlink" Target="http://ninamirza.com" TargetMode="External"/><Relationship Id="rId696" Type="http://schemas.openxmlformats.org/officeDocument/2006/relationships/hyperlink" Target="https://www.heizyi.com/2023/10/shapewear-bodysuit.html" TargetMode="External"/><Relationship Id="rId695" Type="http://schemas.openxmlformats.org/officeDocument/2006/relationships/hyperlink" Target="http://heizyi.com" TargetMode="External"/><Relationship Id="rId694" Type="http://schemas.openxmlformats.org/officeDocument/2006/relationships/hyperlink" Target="https://www.klaudiascorner.net/shapewear-trends-popilush-latest-innovations/" TargetMode="External"/><Relationship Id="rId693" Type="http://schemas.openxmlformats.org/officeDocument/2006/relationships/hyperlink" Target="http://klaudiascorner.net" TargetMode="External"/><Relationship Id="rId692" Type="http://schemas.openxmlformats.org/officeDocument/2006/relationships/hyperlink" Target="https://ameyawdebrah.com/popilush-black-friday-save-your-budget-for-the-perfect-shopping-trip/" TargetMode="External"/><Relationship Id="rId691" Type="http://schemas.openxmlformats.org/officeDocument/2006/relationships/hyperlink" Target="http://ameyawdebrah.com" TargetMode="External"/><Relationship Id="rId690" Type="http://schemas.openxmlformats.org/officeDocument/2006/relationships/hyperlink" Target="https://www.kwentonitoto.com/2023/10/style-and-confidence-in-shapewear.html" TargetMode="External"/><Relationship Id="rId69" Type="http://schemas.openxmlformats.org/officeDocument/2006/relationships/hyperlink" Target="https://tainaslova.com/bold-beautiful-how-to-choose-the-right-shapewear-for-every-occasion.html/" TargetMode="External"/><Relationship Id="rId689" Type="http://schemas.openxmlformats.org/officeDocument/2006/relationships/hyperlink" Target="http://kwentonitoto.com" TargetMode="External"/><Relationship Id="rId688" Type="http://schemas.openxmlformats.org/officeDocument/2006/relationships/hyperlink" Target="http://flydriveexplore.com" TargetMode="External"/><Relationship Id="rId687" Type="http://schemas.openxmlformats.org/officeDocument/2006/relationships/hyperlink" Target="https://bloggingandthings.com/2023/10/16/the-must-have-shapewear-this-season/" TargetMode="External"/><Relationship Id="rId686" Type="http://schemas.openxmlformats.org/officeDocument/2006/relationships/hyperlink" Target="http://bloggingandthings.com/" TargetMode="External"/><Relationship Id="rId685" Type="http://schemas.openxmlformats.org/officeDocument/2006/relationships/hyperlink" Target="http://syunamom.com" TargetMode="External"/><Relationship Id="rId684" Type="http://schemas.openxmlformats.org/officeDocument/2006/relationships/hyperlink" Target="http://giftedpenguin.co.uk" TargetMode="External"/><Relationship Id="rId683" Type="http://schemas.openxmlformats.org/officeDocument/2006/relationships/hyperlink" Target="http://thediaryofajewellerylover.co.uk" TargetMode="External"/><Relationship Id="rId682" Type="http://schemas.openxmlformats.org/officeDocument/2006/relationships/hyperlink" Target="https://www.glamchicbold.com/explore-the-most-popular-shaper-dress-styles-of-2023-black-friday/?lang=en" TargetMode="External"/><Relationship Id="rId681" Type="http://schemas.openxmlformats.org/officeDocument/2006/relationships/hyperlink" Target="http://glamchicbold.com/" TargetMode="External"/><Relationship Id="rId680" Type="http://schemas.openxmlformats.org/officeDocument/2006/relationships/hyperlink" Target="http://foodmsia.com/2023/10/popilush-latest-black-friday-fashion-trends" TargetMode="External"/><Relationship Id="rId68" Type="http://schemas.openxmlformats.org/officeDocument/2006/relationships/hyperlink" Target="http://tainaslova.com" TargetMode="External"/><Relationship Id="rId679" Type="http://schemas.openxmlformats.org/officeDocument/2006/relationships/hyperlink" Target="http://foodmsia.com" TargetMode="External"/><Relationship Id="rId678" Type="http://schemas.openxmlformats.org/officeDocument/2006/relationships/hyperlink" Target="https://www.swastikha.com/unleash-your-confidence-with-popilush/" TargetMode="External"/><Relationship Id="rId677" Type="http://schemas.openxmlformats.org/officeDocument/2006/relationships/hyperlink" Target="http://swastikha.com" TargetMode="External"/><Relationship Id="rId676" Type="http://schemas.openxmlformats.org/officeDocument/2006/relationships/hyperlink" Target="https://www.kisahrissaziela.com/2023/10/popilush-allows-you-to-show-your.html" TargetMode="External"/><Relationship Id="rId675" Type="http://schemas.openxmlformats.org/officeDocument/2006/relationships/hyperlink" Target="http://kisahrissaziela.com" TargetMode="External"/><Relationship Id="rId674" Type="http://schemas.openxmlformats.org/officeDocument/2006/relationships/hyperlink" Target="https://www.iamfuzy.com/2023/10/how-to-measure-yourself-and-find.html" TargetMode="External"/><Relationship Id="rId673" Type="http://schemas.openxmlformats.org/officeDocument/2006/relationships/hyperlink" Target="http://iamfuzy.com/" TargetMode="External"/><Relationship Id="rId672" Type="http://schemas.openxmlformats.org/officeDocument/2006/relationships/hyperlink" Target="https://www.ceritadandelion.com/2023/10/Activewear-sets-you-can-consider-to-pick-Cosmolle.html" TargetMode="External"/><Relationship Id="rId671" Type="http://schemas.openxmlformats.org/officeDocument/2006/relationships/hyperlink" Target="http://ceritadandelion.com" TargetMode="External"/><Relationship Id="rId670" Type="http://schemas.openxmlformats.org/officeDocument/2006/relationships/hyperlink" Target="https://www.kasihjuju.com/2023/10/how-to-save-big-on-waistdear-shapewear.html" TargetMode="External"/><Relationship Id="rId67" Type="http://schemas.openxmlformats.org/officeDocument/2006/relationships/hyperlink" Target="https://www.mydreamality.com/trend-of-shapewear-fashion-and-practicality/" TargetMode="External"/><Relationship Id="rId669" Type="http://schemas.openxmlformats.org/officeDocument/2006/relationships/hyperlink" Target="http://kasihjuju.com" TargetMode="External"/><Relationship Id="rId668" Type="http://schemas.openxmlformats.org/officeDocument/2006/relationships/hyperlink" Target="http://unbiased-coder.com" TargetMode="External"/><Relationship Id="rId667" Type="http://schemas.openxmlformats.org/officeDocument/2006/relationships/hyperlink" Target="https://saksolin.com/how-sustainable-materials-make-body-shaping-and-fashion-possible.html" TargetMode="External"/><Relationship Id="rId666" Type="http://schemas.openxmlformats.org/officeDocument/2006/relationships/hyperlink" Target="http://saksolin.com" TargetMode="External"/><Relationship Id="rId665" Type="http://schemas.openxmlformats.org/officeDocument/2006/relationships/hyperlink" Target="https://www.bodyfashionstore.com/best-shapewear-black-friday-deals-2023.html/" TargetMode="External"/><Relationship Id="rId664" Type="http://schemas.openxmlformats.org/officeDocument/2006/relationships/hyperlink" Target="http://bodyfashionstore.com/" TargetMode="External"/><Relationship Id="rId663" Type="http://schemas.openxmlformats.org/officeDocument/2006/relationships/hyperlink" Target="https://finedessignfabrication.com/how-to-style-your-waist-shaper-for-every-occasion.html" TargetMode="External"/><Relationship Id="rId662" Type="http://schemas.openxmlformats.org/officeDocument/2006/relationships/hyperlink" Target="http://finedessignfabrication.com" TargetMode="External"/><Relationship Id="rId661" Type="http://schemas.openxmlformats.org/officeDocument/2006/relationships/hyperlink" Target="https://reveronline.com/5-best-everyday-shapewear-essentials-to-wear-this-fall" TargetMode="External"/><Relationship Id="rId660" Type="http://schemas.openxmlformats.org/officeDocument/2006/relationships/hyperlink" Target="http://reveronline.com/" TargetMode="External"/><Relationship Id="rId66" Type="http://schemas.openxmlformats.org/officeDocument/2006/relationships/hyperlink" Target="http://mydreamality.com" TargetMode="External"/><Relationship Id="rId659" Type="http://schemas.openxmlformats.org/officeDocument/2006/relationships/hyperlink" Target="https://www.shalliespurplebeehive.com/2023/10/get-ready-for-black-friday-shapellx-top.html" TargetMode="External"/><Relationship Id="rId658" Type="http://schemas.openxmlformats.org/officeDocument/2006/relationships/hyperlink" Target="http://shalliespurplebeehive.com/" TargetMode="External"/><Relationship Id="rId657" Type="http://schemas.openxmlformats.org/officeDocument/2006/relationships/hyperlink" Target="https://www.syierafirdaus.com/2023/10/here-are-most-fashionable-autumn-sports.html" TargetMode="External"/><Relationship Id="rId656" Type="http://schemas.openxmlformats.org/officeDocument/2006/relationships/hyperlink" Target="http://syierafirdaus.com" TargetMode="External"/><Relationship Id="rId655" Type="http://schemas.openxmlformats.org/officeDocument/2006/relationships/hyperlink" Target="https://www.guitare-tabs.com/tablature-choose-black-friday-shapewear-to-enhance-your-beauty" TargetMode="External"/><Relationship Id="rId654" Type="http://schemas.openxmlformats.org/officeDocument/2006/relationships/hyperlink" Target="http://guitare-tabs.com" TargetMode="External"/><Relationship Id="rId653" Type="http://schemas.openxmlformats.org/officeDocument/2006/relationships/hyperlink" Target="http://trendygh.com/" TargetMode="External"/><Relationship Id="rId652" Type="http://schemas.openxmlformats.org/officeDocument/2006/relationships/hyperlink" Target="https://www.hindiyaro.com/stylish-black-friday-shapewear-for-fashion-lovers/" TargetMode="External"/><Relationship Id="rId651" Type="http://schemas.openxmlformats.org/officeDocument/2006/relationships/hyperlink" Target="http://www.hindiyaro.com/" TargetMode="External"/><Relationship Id="rId650" Type="http://schemas.openxmlformats.org/officeDocument/2006/relationships/hyperlink" Target="https://whotimes.com/how-to-incorporate-shapewear-into-our-everyday-wardrobe/" TargetMode="External"/><Relationship Id="rId65" Type="http://schemas.openxmlformats.org/officeDocument/2006/relationships/hyperlink" Target="https://alinaluibrumarel.blogspot.com/2023/08/popilush-shaper-dress-shaping.html" TargetMode="External"/><Relationship Id="rId649" Type="http://schemas.openxmlformats.org/officeDocument/2006/relationships/hyperlink" Target="https://www.vitaminwawa.com/2023/10/strategically-find-best-black-friday.html" TargetMode="External"/><Relationship Id="rId648" Type="http://schemas.openxmlformats.org/officeDocument/2006/relationships/hyperlink" Target="http://vitaminwawa.com" TargetMode="External"/><Relationship Id="rId647" Type="http://schemas.openxmlformats.org/officeDocument/2006/relationships/hyperlink" Target="https://www.evans-crittens.com/2023/10/how-to-mix-and-match-shapewear-in-your-daily-outfits.html" TargetMode="External"/><Relationship Id="rId646" Type="http://schemas.openxmlformats.org/officeDocument/2006/relationships/hyperlink" Target="http://evans-crittens.com" TargetMode="External"/><Relationship Id="rId645" Type="http://schemas.openxmlformats.org/officeDocument/2006/relationships/hyperlink" Target="https://www.decamellia.com/2023/10/shapewear-wholesale.html" TargetMode="External"/><Relationship Id="rId644" Type="http://schemas.openxmlformats.org/officeDocument/2006/relationships/hyperlink" Target="http://decamellia.com" TargetMode="External"/><Relationship Id="rId643" Type="http://schemas.openxmlformats.org/officeDocument/2006/relationships/hyperlink" Target="https://fullformcollection.com/popilush-black-friday-shapewear-let-you-experience-a-higher-level-of-body-shaping/" TargetMode="External"/><Relationship Id="rId642" Type="http://schemas.openxmlformats.org/officeDocument/2006/relationships/hyperlink" Target="http://fullformcollection.com" TargetMode="External"/><Relationship Id="rId641" Type="http://schemas.openxmlformats.org/officeDocument/2006/relationships/hyperlink" Target="https://www.catatansiemak.com/2023/10/popilush-dress-innovative-designer.html" TargetMode="External"/><Relationship Id="rId640" Type="http://schemas.openxmlformats.org/officeDocument/2006/relationships/hyperlink" Target="http://catatansiemak.com" TargetMode="External"/><Relationship Id="rId64" Type="http://schemas.openxmlformats.org/officeDocument/2006/relationships/hyperlink" Target="http://alinaluibrumarel.blogspot.com/" TargetMode="External"/><Relationship Id="rId639" Type="http://schemas.openxmlformats.org/officeDocument/2006/relationships/hyperlink" Target="http://mommywithagoal.com" TargetMode="External"/><Relationship Id="rId638" Type="http://schemas.openxmlformats.org/officeDocument/2006/relationships/hyperlink" Target="https://wayssay.com/find-the-best-shapewear-bodysuit-and-start-your-black-friday-journey/" TargetMode="External"/><Relationship Id="rId637" Type="http://schemas.openxmlformats.org/officeDocument/2006/relationships/hyperlink" Target="http://wayssay.com/" TargetMode="External"/><Relationship Id="rId636" Type="http://schemas.openxmlformats.org/officeDocument/2006/relationships/hyperlink" Target="http://fadzirazak.com" TargetMode="External"/><Relationship Id="rId635" Type="http://schemas.openxmlformats.org/officeDocument/2006/relationships/hyperlink" Target="https://www.rikaaltair.com/2023/10/3-best-choices-shapewear-from-popilush.html" TargetMode="External"/><Relationship Id="rId634" Type="http://schemas.openxmlformats.org/officeDocument/2006/relationships/hyperlink" Target="https://www.lindapuspita.com/2023/10/shapewear-dress.html" TargetMode="External"/><Relationship Id="rId633" Type="http://schemas.openxmlformats.org/officeDocument/2006/relationships/hyperlink" Target="http://lindapuspita.com" TargetMode="External"/><Relationship Id="rId632" Type="http://schemas.openxmlformats.org/officeDocument/2006/relationships/hyperlink" Target="https://livinglikev.com/2023/10/best-bodysuit-shapewear.html" TargetMode="External"/><Relationship Id="rId631" Type="http://schemas.openxmlformats.org/officeDocument/2006/relationships/hyperlink" Target="http://livinglikev.com" TargetMode="External"/><Relationship Id="rId630" Type="http://schemas.openxmlformats.org/officeDocument/2006/relationships/hyperlink" Target="https://www.wikibirthdays.com/2023/08/popilush-shapewear-dresses-find-the-perfect-shapewear-that-suits-you.html" TargetMode="External"/><Relationship Id="rId63" Type="http://schemas.openxmlformats.org/officeDocument/2006/relationships/hyperlink" Target="https://www.alwaysblabbing.com/2023/08/ladiesfashion.html" TargetMode="External"/><Relationship Id="rId629" Type="http://schemas.openxmlformats.org/officeDocument/2006/relationships/hyperlink" Target="http://wikibirthdays.com" TargetMode="External"/><Relationship Id="rId628" Type="http://schemas.openxmlformats.org/officeDocument/2006/relationships/hyperlink" Target="https://www.apekinah.com/2023/10/how-to-seize-black-friday-sales-and-look-stylish.html" TargetMode="External"/><Relationship Id="rId627" Type="http://schemas.openxmlformats.org/officeDocument/2006/relationships/hyperlink" Target="http://apekinah.com" TargetMode="External"/><Relationship Id="rId626" Type="http://schemas.openxmlformats.org/officeDocument/2006/relationships/hyperlink" Target="http://glitzandglamourmakeup.co.uk" TargetMode="External"/><Relationship Id="rId625" Type="http://schemas.openxmlformats.org/officeDocument/2006/relationships/hyperlink" Target="http://goshoppingzone.com" TargetMode="External"/><Relationship Id="rId624" Type="http://schemas.openxmlformats.org/officeDocument/2006/relationships/hyperlink" Target="http://homerenovationshows.com" TargetMode="External"/><Relationship Id="rId623" Type="http://schemas.openxmlformats.org/officeDocument/2006/relationships/hyperlink" Target="https://friendsoftoms.org/amazing-deals-with-shapellx-on-black-friday/" TargetMode="External"/><Relationship Id="rId622" Type="http://schemas.openxmlformats.org/officeDocument/2006/relationships/hyperlink" Target="http://friendsoftoms.org" TargetMode="External"/><Relationship Id="rId621" Type="http://schemas.openxmlformats.org/officeDocument/2006/relationships/hyperlink" Target="https://thisgloriouslife.co.uk/yoga-sets-most-popular-this-fall/" TargetMode="External"/><Relationship Id="rId620" Type="http://schemas.openxmlformats.org/officeDocument/2006/relationships/hyperlink" Target="http://thisgloriouslife.co.uk/" TargetMode="External"/><Relationship Id="rId62" Type="http://schemas.openxmlformats.org/officeDocument/2006/relationships/hyperlink" Target="https://www.melalakcantik.com/2023/08/these-are-best-for-workout.html" TargetMode="External"/><Relationship Id="rId619" Type="http://schemas.openxmlformats.org/officeDocument/2006/relationships/hyperlink" Target="http://theknighttribe.co.uk" TargetMode="External"/><Relationship Id="rId618" Type="http://schemas.openxmlformats.org/officeDocument/2006/relationships/hyperlink" Target="https://www.shalimaryusof.com/2023/10/the-best-practices-for-shopping-with-shapewear-on-black-friday.html" TargetMode="External"/><Relationship Id="rId617" Type="http://schemas.openxmlformats.org/officeDocument/2006/relationships/hyperlink" Target="http://shalimaryusof.com/" TargetMode="External"/><Relationship Id="rId616" Type="http://schemas.openxmlformats.org/officeDocument/2006/relationships/hyperlink" Target="https://jakijellz.com/fashion-beauty/the-best-shapewear-for-cold-day-on-black-friday/" TargetMode="External"/><Relationship Id="rId615" Type="http://schemas.openxmlformats.org/officeDocument/2006/relationships/hyperlink" Target="https://www.wanisukarno.com/2023/10/the-best-deals-and-discounts-on-shapewear.html" TargetMode="External"/><Relationship Id="rId614" Type="http://schemas.openxmlformats.org/officeDocument/2006/relationships/hyperlink" Target="http://wanisukrno.com" TargetMode="External"/><Relationship Id="rId613" Type="http://schemas.openxmlformats.org/officeDocument/2006/relationships/hyperlink" Target="mailto:farahudahud@yahoo.com.my" TargetMode="External"/><Relationship Id="rId612" Type="http://schemas.openxmlformats.org/officeDocument/2006/relationships/hyperlink" Target="http://byfarahh.com" TargetMode="External"/><Relationship Id="rId611" Type="http://schemas.openxmlformats.org/officeDocument/2006/relationships/hyperlink" Target="http://fashion-athome.com/" TargetMode="External"/><Relationship Id="rId610" Type="http://schemas.openxmlformats.org/officeDocument/2006/relationships/hyperlink" Target="http://lacoloropata.com" TargetMode="External"/><Relationship Id="rId61" Type="http://schemas.openxmlformats.org/officeDocument/2006/relationships/hyperlink" Target="http://melalakcantik.com" TargetMode="External"/><Relationship Id="rId609" Type="http://schemas.openxmlformats.org/officeDocument/2006/relationships/hyperlink" Target="http://mumssavvysavings.com/" TargetMode="External"/><Relationship Id="rId608" Type="http://schemas.openxmlformats.org/officeDocument/2006/relationships/hyperlink" Target="http://sophiesplussizewonderland.com" TargetMode="External"/><Relationship Id="rId607" Type="http://schemas.openxmlformats.org/officeDocument/2006/relationships/hyperlink" Target="http://lovelygirliebits.com" TargetMode="External"/><Relationship Id="rId606" Type="http://schemas.openxmlformats.org/officeDocument/2006/relationships/hyperlink" Target="https://geekedcartree.co.uk/uncategorized/the-latest-trends-and-styles-in-shapewear-wholesale/" TargetMode="External"/><Relationship Id="rId605" Type="http://schemas.openxmlformats.org/officeDocument/2006/relationships/hyperlink" Target="http://skinnedcartree.com/" TargetMode="External"/><Relationship Id="rId604" Type="http://schemas.openxmlformats.org/officeDocument/2006/relationships/hyperlink" Target="https://slimmedcartree.com/the-top-reviews-and-testimonials-from-shapewear-wholesale-customers/" TargetMode="External"/><Relationship Id="rId603" Type="http://schemas.openxmlformats.org/officeDocument/2006/relationships/hyperlink" Target="http://slimmedcartree.com" TargetMode="External"/><Relationship Id="rId602" Type="http://schemas.openxmlformats.org/officeDocument/2006/relationships/hyperlink" Target="https://skinnedcartree.com/waistdear-black-friday-sales-new-pieces-youll-love.html" TargetMode="External"/><Relationship Id="rId601" Type="http://schemas.openxmlformats.org/officeDocument/2006/relationships/hyperlink" Target="http://geekedcartree.co.uk/" TargetMode="External"/><Relationship Id="rId600" Type="http://schemas.openxmlformats.org/officeDocument/2006/relationships/hyperlink" Target="https://eliasfashion.com/explore-a-variety-of-stylish-bodysuits-for-women.html" TargetMode="External"/><Relationship Id="rId60" Type="http://schemas.openxmlformats.org/officeDocument/2006/relationships/hyperlink" Target="https://www.umalindapromessa.com/2023/08/pecas-modeladoras-que-estao-em-alta-em.html" TargetMode="External"/><Relationship Id="rId6" Type="http://schemas.openxmlformats.org/officeDocument/2006/relationships/hyperlink" Target="http://aninditaayu.com/" TargetMode="External"/><Relationship Id="rId599" Type="http://schemas.openxmlformats.org/officeDocument/2006/relationships/hyperlink" Target="http://eliasfashion.com" TargetMode="External"/><Relationship Id="rId598" Type="http://schemas.openxmlformats.org/officeDocument/2006/relationships/hyperlink" Target="http://lifeloveanddirtydishes.com/" TargetMode="External"/><Relationship Id="rId597" Type="http://schemas.openxmlformats.org/officeDocument/2006/relationships/hyperlink" Target="https://www.shamieraosment.com/2023/10/popilush-dress-add-style-to-your-look.html" TargetMode="External"/><Relationship Id="rId596" Type="http://schemas.openxmlformats.org/officeDocument/2006/relationships/hyperlink" Target="http://shamieraosment.com" TargetMode="External"/><Relationship Id="rId595" Type="http://schemas.openxmlformats.org/officeDocument/2006/relationships/hyperlink" Target="https://therainbowstar.net/popilush-black-friday-shapewear-gives-you-a-cozy-body-shaping-effect/" TargetMode="External"/><Relationship Id="rId594" Type="http://schemas.openxmlformats.org/officeDocument/2006/relationships/hyperlink" Target="http://therainbowstar.net" TargetMode="External"/><Relationship Id="rId593" Type="http://schemas.openxmlformats.org/officeDocument/2006/relationships/hyperlink" Target="https://wawaazwa.com/2023/10/17/best-shapewear-deals-on-black-friday-2023/" TargetMode="External"/><Relationship Id="rId592" Type="http://schemas.openxmlformats.org/officeDocument/2006/relationships/hyperlink" Target="http://wawaazwa.com" TargetMode="External"/><Relationship Id="rId591" Type="http://schemas.openxmlformats.org/officeDocument/2006/relationships/hyperlink" Target="http://parentian.com" TargetMode="External"/><Relationship Id="rId590" Type="http://schemas.openxmlformats.org/officeDocument/2006/relationships/hyperlink" Target="https://portiadecitit.ro/grab-the-chance-to-buy-a-shaper-dress-at-popilush-black-friday-sale/" TargetMode="External"/><Relationship Id="rId59" Type="http://schemas.openxmlformats.org/officeDocument/2006/relationships/hyperlink" Target="http://umalindapromessa.com" TargetMode="External"/><Relationship Id="rId589" Type="http://schemas.openxmlformats.org/officeDocument/2006/relationships/hyperlink" Target="http://portiadecitit.ro" TargetMode="External"/><Relationship Id="rId588" Type="http://schemas.openxmlformats.org/officeDocument/2006/relationships/hyperlink" Target="https://www.legendarydiary.com/get-ready-for-the-hottest-popilush-shapewear-dress-black-friday-sale/" TargetMode="External"/><Relationship Id="rId587" Type="http://schemas.openxmlformats.org/officeDocument/2006/relationships/hyperlink" Target="http://legendarydiary.com" TargetMode="External"/><Relationship Id="rId586" Type="http://schemas.openxmlformats.org/officeDocument/2006/relationships/hyperlink" Target="https://www.thestyleplus.com/check-out-popilush-shapewear-and-get-ready-for-black-friday-2023/" TargetMode="External"/><Relationship Id="rId585" Type="http://schemas.openxmlformats.org/officeDocument/2006/relationships/hyperlink" Target="http://thestyleplus.com" TargetMode="External"/><Relationship Id="rId584" Type="http://schemas.openxmlformats.org/officeDocument/2006/relationships/hyperlink" Target="https://activeblog.org/get-ready-for-shapellxs-amazing-black-friday-deals/" TargetMode="External"/><Relationship Id="rId583" Type="http://schemas.openxmlformats.org/officeDocument/2006/relationships/hyperlink" Target="http://activeblog.org" TargetMode="External"/><Relationship Id="rId582" Type="http://schemas.openxmlformats.org/officeDocument/2006/relationships/hyperlink" Target="https://www.sunshinekelly.com/2023/10/how-to-plan-successful-wholesale-business-black-friday.html" TargetMode="External"/><Relationship Id="rId581" Type="http://schemas.openxmlformats.org/officeDocument/2006/relationships/hyperlink" Target="http://sunshinekelly.com" TargetMode="External"/><Relationship Id="rId580" Type="http://schemas.openxmlformats.org/officeDocument/2006/relationships/hyperlink" Target="https://www.coffeebreakwithme.com/2023/10/how-to-pick-fit-black-friday-shapewear.html" TargetMode="External"/><Relationship Id="rId58" Type="http://schemas.openxmlformats.org/officeDocument/2006/relationships/hyperlink" Target="https://ellenarnison.com/2023/08/the-must-have-activewear-piece-is-perfect-for-the-season.html" TargetMode="External"/><Relationship Id="rId579" Type="http://schemas.openxmlformats.org/officeDocument/2006/relationships/hyperlink" Target="http://coffeebreakwithme.com" TargetMode="External"/><Relationship Id="rId578" Type="http://schemas.openxmlformats.org/officeDocument/2006/relationships/hyperlink" Target="https://blogresenhando.travel.blog/2023/10/09/do-waist-trainers-really-work-can-they-help-you-and-your-business/" TargetMode="External"/><Relationship Id="rId577" Type="http://schemas.openxmlformats.org/officeDocument/2006/relationships/hyperlink" Target="https://chantelkeona.com/2023/10/09/your-guide-to-the-best-black-friday-shapewear-deals/" TargetMode="External"/><Relationship Id="rId576" Type="http://schemas.openxmlformats.org/officeDocument/2006/relationships/hyperlink" Target="http://chantelkeona.com" TargetMode="External"/><Relationship Id="rId575" Type="http://schemas.openxmlformats.org/officeDocument/2006/relationships/hyperlink" Target="https://queenofreviews.com/black-friday-sale-popilush-shapewear-enhances-your-charm.html/" TargetMode="External"/><Relationship Id="rId574" Type="http://schemas.openxmlformats.org/officeDocument/2006/relationships/hyperlink" Target="http://queenofreviews.com" TargetMode="External"/><Relationship Id="rId573" Type="http://schemas.openxmlformats.org/officeDocument/2006/relationships/hyperlink" Target="https://www.encouragingblogs.com/2023/10/experience-the-magic-of-the-popilush-shaper-dress/" TargetMode="External"/><Relationship Id="rId572" Type="http://schemas.openxmlformats.org/officeDocument/2006/relationships/hyperlink" Target="http://encouragingblogs.com" TargetMode="External"/><Relationship Id="rId571" Type="http://schemas.openxmlformats.org/officeDocument/2006/relationships/hyperlink" Target="https://singledadsguidetolife.com/popilush-shaper-dress/" TargetMode="External"/><Relationship Id="rId570" Type="http://schemas.openxmlformats.org/officeDocument/2006/relationships/hyperlink" Target="http://singledadsguidetolife.com" TargetMode="External"/><Relationship Id="rId57" Type="http://schemas.openxmlformats.org/officeDocument/2006/relationships/hyperlink" Target="http://fitmommyinheels.com/" TargetMode="External"/><Relationship Id="rId569" Type="http://schemas.openxmlformats.org/officeDocument/2006/relationships/hyperlink" Target="https://livelearnventure.com/fashion-forward-popilush-shapewear-jumpsuit-for-exercise/" TargetMode="External"/><Relationship Id="rId568" Type="http://schemas.openxmlformats.org/officeDocument/2006/relationships/hyperlink" Target="http://livelearnventure.com/" TargetMode="External"/><Relationship Id="rId567" Type="http://schemas.openxmlformats.org/officeDocument/2006/relationships/hyperlink" Target="https://www.deesayz.com/the-power-of-popilush-lets-you-embrace-the-most-trendy-fashion/" TargetMode="External"/><Relationship Id="rId566" Type="http://schemas.openxmlformats.org/officeDocument/2006/relationships/hyperlink" Target="http://deesayz.com" TargetMode="External"/><Relationship Id="rId565" Type="http://schemas.openxmlformats.org/officeDocument/2006/relationships/hyperlink" Target="https://kayleighzaraa.com/2023/10/which-built-in-shapewear-dress-is-more-suitable-for-you/.html" TargetMode="External"/><Relationship Id="rId564" Type="http://schemas.openxmlformats.org/officeDocument/2006/relationships/hyperlink" Target="http://kayleighzaraa.com/" TargetMode="External"/><Relationship Id="rId563" Type="http://schemas.openxmlformats.org/officeDocument/2006/relationships/hyperlink" Target="https://www.1sthappyfamily.com/2023/10/the-best-shapewear-for-workout-and-fitness.html" TargetMode="External"/><Relationship Id="rId562" Type="http://schemas.openxmlformats.org/officeDocument/2006/relationships/hyperlink" Target="http://1sthappyfamily.com/" TargetMode="External"/><Relationship Id="rId561" Type="http://schemas.openxmlformats.org/officeDocument/2006/relationships/hyperlink" Target="http://perfumelead.com" TargetMode="External"/><Relationship Id="rId560" Type="http://schemas.openxmlformats.org/officeDocument/2006/relationships/hyperlink" Target="https://christianmums.co.uk/falls-must-have-shapewear-unveiling-the-top-5-styles-for-every-activity/" TargetMode="External"/><Relationship Id="rId56" Type="http://schemas.openxmlformats.org/officeDocument/2006/relationships/hyperlink" Target="https://www.tantrumstosmiles.co.uk/2023/08/the-beginners-guide-to-entry-level.html" TargetMode="External"/><Relationship Id="rId559" Type="http://schemas.openxmlformats.org/officeDocument/2006/relationships/hyperlink" Target="http://christianmums.co.uk/" TargetMode="External"/><Relationship Id="rId558" Type="http://schemas.openxmlformats.org/officeDocument/2006/relationships/hyperlink" Target="https://everydaylifes.com/the-best-bodysuit-for-every-fall-occasion/" TargetMode="External"/><Relationship Id="rId557" Type="http://schemas.openxmlformats.org/officeDocument/2006/relationships/hyperlink" Target="http://everydaylifes.com/" TargetMode="External"/><Relationship Id="rId556" Type="http://schemas.openxmlformats.org/officeDocument/2006/relationships/hyperlink" Target="http://everydaylifes.com" TargetMode="External"/><Relationship Id="rId555" Type="http://schemas.openxmlformats.org/officeDocument/2006/relationships/hyperlink" Target="http://theowlet.co.uk/" TargetMode="External"/><Relationship Id="rId554" Type="http://schemas.openxmlformats.org/officeDocument/2006/relationships/hyperlink" Target="https://jeanecarneiro.com.br/popilush-shapewear-bodysuit-makes-your-body-shaping-effect-more-ideal/" TargetMode="External"/><Relationship Id="rId553" Type="http://schemas.openxmlformats.org/officeDocument/2006/relationships/hyperlink" Target="http://jeanecarneiro.com.br" TargetMode="External"/><Relationship Id="rId552" Type="http://schemas.openxmlformats.org/officeDocument/2006/relationships/hyperlink" Target="https://brunetteondemand.com/popilushs-best-bodysuit-always-has-a-perfect-choice-for-you-on-black-friday/" TargetMode="External"/><Relationship Id="rId551" Type="http://schemas.openxmlformats.org/officeDocument/2006/relationships/hyperlink" Target="http://brunetteondemand.com" TargetMode="External"/><Relationship Id="rId550" Type="http://schemas.openxmlformats.org/officeDocument/2006/relationships/hyperlink" Target="https://www.iconicchica.com/life--wellness/discover-incredible-shapewear-at-popilush" TargetMode="External"/><Relationship Id="rId55" Type="http://schemas.openxmlformats.org/officeDocument/2006/relationships/hyperlink" Target="http://antrumstosmiles.co.uk/" TargetMode="External"/><Relationship Id="rId549" Type="http://schemas.openxmlformats.org/officeDocument/2006/relationships/hyperlink" Target="http://iconicchica.com" TargetMode="External"/><Relationship Id="rId548" Type="http://schemas.openxmlformats.org/officeDocument/2006/relationships/hyperlink" Target="https://www.kapancurhat.com/2023/10/popilush-shapewear-jumpsuit.html" TargetMode="External"/><Relationship Id="rId547" Type="http://schemas.openxmlformats.org/officeDocument/2006/relationships/hyperlink" Target="http://kapancurhat.com/" TargetMode="External"/><Relationship Id="rId546" Type="http://schemas.openxmlformats.org/officeDocument/2006/relationships/hyperlink" Target="https://jeyjingga.com/popilush-shapewear-dresses/" TargetMode="External"/><Relationship Id="rId545" Type="http://schemas.openxmlformats.org/officeDocument/2006/relationships/hyperlink" Target="http://jeyjingga.com" TargetMode="External"/><Relationship Id="rId544" Type="http://schemas.openxmlformats.org/officeDocument/2006/relationships/hyperlink" Target="https://wanderwithjin.com/2023/10/08/popilush-shapewear-allows-you-to-be-confident-and-shine-with-a-unique-charm/" TargetMode="External"/><Relationship Id="rId543" Type="http://schemas.openxmlformats.org/officeDocument/2006/relationships/hyperlink" Target="http://wanderwithjin.com" TargetMode="External"/><Relationship Id="rId542" Type="http://schemas.openxmlformats.org/officeDocument/2006/relationships/hyperlink" Target="https://www.largerfamilylife.com/2023/10/09/want-perfect-curves-try-popilush-shapewear-dresses-for-stunning-results/" TargetMode="External"/><Relationship Id="rId541" Type="http://schemas.openxmlformats.org/officeDocument/2006/relationships/hyperlink" Target="http://largerfamilylife.com" TargetMode="External"/><Relationship Id="rId540" Type="http://schemas.openxmlformats.org/officeDocument/2006/relationships/hyperlink" Target="https://www.thinkdear.com/shapewear-dresses-transform-style-confidence/" TargetMode="External"/><Relationship Id="rId54" Type="http://schemas.openxmlformats.org/officeDocument/2006/relationships/hyperlink" Target="https://prettybigbutterflies.com/5-different-kinds-of-shapewear-to-wear-underneath-wedding-dresses/" TargetMode="External"/><Relationship Id="rId539" Type="http://schemas.openxmlformats.org/officeDocument/2006/relationships/hyperlink" Target="https://www.ceritamak.com/2023/10/waistdear-black-friday-shapewear.html" TargetMode="External"/><Relationship Id="rId538" Type="http://schemas.openxmlformats.org/officeDocument/2006/relationships/hyperlink" Target="http://ceritamak.com" TargetMode="External"/><Relationship Id="rId537" Type="http://schemas.openxmlformats.org/officeDocument/2006/relationships/hyperlink" Target="https://www.iffiarahman.com/2023/10/wholesale-shapewear.html" TargetMode="External"/><Relationship Id="rId536" Type="http://schemas.openxmlformats.org/officeDocument/2006/relationships/hyperlink" Target="https://shimmerjjang.com/post/732047668031963136/shopping-finds-4-exquisite-shapewear-pieces" TargetMode="External"/><Relationship Id="rId535" Type="http://schemas.openxmlformats.org/officeDocument/2006/relationships/hyperlink" Target="https://www.thefamilybeehive.co.uk/the-new-change-new-arrival-shapewear-youll-want-to-wear/" TargetMode="External"/><Relationship Id="rId534" Type="http://schemas.openxmlformats.org/officeDocument/2006/relationships/hyperlink" Target="http://joyforney.org/" TargetMode="External"/><Relationship Id="rId533" Type="http://schemas.openxmlformats.org/officeDocument/2006/relationships/hyperlink" Target="https://www.ombakbergigi.com/2023/10/benefits-of-dropshipping-waist-trainers.html" TargetMode="External"/><Relationship Id="rId532" Type="http://schemas.openxmlformats.org/officeDocument/2006/relationships/hyperlink" Target="http://ombakbergigi.com" TargetMode="External"/><Relationship Id="rId531" Type="http://schemas.openxmlformats.org/officeDocument/2006/relationships/hyperlink" Target="https://www.lillaloves.com/2023/10/why-waist-trainers-are-highly-recommended-by-fashion-lovers.html" TargetMode="External"/><Relationship Id="rId530" Type="http://schemas.openxmlformats.org/officeDocument/2006/relationships/hyperlink" Target="http://lillaloves.com" TargetMode="External"/><Relationship Id="rId53" Type="http://schemas.openxmlformats.org/officeDocument/2006/relationships/hyperlink" Target="http://prettybigbutterflies.com/" TargetMode="External"/><Relationship Id="rId529" Type="http://schemas.openxmlformats.org/officeDocument/2006/relationships/hyperlink" Target="https://www.reveriesanctuary.com/2023/10/latest-trends-in-waist-trainer-styles.html" TargetMode="External"/><Relationship Id="rId528" Type="http://schemas.openxmlformats.org/officeDocument/2006/relationships/hyperlink" Target="http://reveriesanctuary.com" TargetMode="External"/><Relationship Id="rId527" Type="http://schemas.openxmlformats.org/officeDocument/2006/relationships/hyperlink" Target="http://lhyziebongon.com/" TargetMode="External"/><Relationship Id="rId526" Type="http://schemas.openxmlformats.org/officeDocument/2006/relationships/hyperlink" Target="http://tobecomemum.co.uk/" TargetMode="External"/><Relationship Id="rId525" Type="http://schemas.openxmlformats.org/officeDocument/2006/relationships/hyperlink" Target="http://everinmay.com" TargetMode="External"/><Relationship Id="rId524" Type="http://schemas.openxmlformats.org/officeDocument/2006/relationships/hyperlink" Target="http://uzujournal.com" TargetMode="External"/><Relationship Id="rId523" Type="http://schemas.openxmlformats.org/officeDocument/2006/relationships/hyperlink" Target="http://ingoodtasteblog.net" TargetMode="External"/><Relationship Id="rId522" Type="http://schemas.openxmlformats.org/officeDocument/2006/relationships/hyperlink" Target="http://trendipia.com" TargetMode="External"/><Relationship Id="rId521" Type="http://schemas.openxmlformats.org/officeDocument/2006/relationships/hyperlink" Target="https://opportunitylives.com/embrace-your-shape-with-shapellxs-built-in-shapewear-dresses/" TargetMode="External"/><Relationship Id="rId520" Type="http://schemas.openxmlformats.org/officeDocument/2006/relationships/hyperlink" Target="http://opportunitylives.com" TargetMode="External"/><Relationship Id="rId52" Type="http://schemas.openxmlformats.org/officeDocument/2006/relationships/hyperlink" Target="http://whimsicalmumblings.co.uk" TargetMode="External"/><Relationship Id="rId519" Type="http://schemas.openxmlformats.org/officeDocument/2006/relationships/hyperlink" Target="https://thecustomercollective.com/choosing-the-perfect-compression-level-for-shapewear/" TargetMode="External"/><Relationship Id="rId518" Type="http://schemas.openxmlformats.org/officeDocument/2006/relationships/hyperlink" Target="http://thecustomercollective.com" TargetMode="External"/><Relationship Id="rId517" Type="http://schemas.openxmlformats.org/officeDocument/2006/relationships/hyperlink" Target="http://beyondvela.com/" TargetMode="External"/><Relationship Id="rId516" Type="http://schemas.openxmlformats.org/officeDocument/2006/relationships/hyperlink" Target="http://thebeautygypsy.com/" TargetMode="External"/><Relationship Id="rId515" Type="http://schemas.openxmlformats.org/officeDocument/2006/relationships/hyperlink" Target="http://momislearning.com" TargetMode="External"/><Relationship Id="rId514" Type="http://schemas.openxmlformats.org/officeDocument/2006/relationships/hyperlink" Target="https://notafrumpymum.com/fashion/2023-black-friday-outerwear-shapewear-deals-you-can-find/" TargetMode="External"/><Relationship Id="rId513" Type="http://schemas.openxmlformats.org/officeDocument/2006/relationships/hyperlink" Target="https://notafrumpymum.com/" TargetMode="External"/><Relationship Id="rId512" Type="http://schemas.openxmlformats.org/officeDocument/2006/relationships/hyperlink" Target="http://keepitglam.com" TargetMode="External"/><Relationship Id="rId511" Type="http://schemas.openxmlformats.org/officeDocument/2006/relationships/hyperlink" Target="http://hubbyhelps.com" TargetMode="External"/><Relationship Id="rId510" Type="http://schemas.openxmlformats.org/officeDocument/2006/relationships/hyperlink" Target="http://brooklynactivemama.com" TargetMode="External"/><Relationship Id="rId51" Type="http://schemas.openxmlformats.org/officeDocument/2006/relationships/hyperlink" Target="https://www.beautyandblush.com/the-art-of-shapewear-get-yourself-sophisticated-for-every-season/" TargetMode="External"/><Relationship Id="rId509" Type="http://schemas.openxmlformats.org/officeDocument/2006/relationships/hyperlink" Target="https://www.fizarahman.com/2023/10/how-to-choose-the-right-shapewear-for-fall-and-winter.html" TargetMode="External"/><Relationship Id="rId508" Type="http://schemas.openxmlformats.org/officeDocument/2006/relationships/hyperlink" Target="http://fizarahman.com/" TargetMode="External"/><Relationship Id="rId507" Type="http://schemas.openxmlformats.org/officeDocument/2006/relationships/hyperlink" Target="https://www.mrsliez.com/2023/10/where-to-get-black-friday-shapewear-in.html" TargetMode="External"/><Relationship Id="rId506" Type="http://schemas.openxmlformats.org/officeDocument/2006/relationships/hyperlink" Target="mailto:mrsliez82@gmail.com" TargetMode="External"/><Relationship Id="rId505" Type="http://schemas.openxmlformats.org/officeDocument/2006/relationships/hyperlink" Target="http://mrsliez.com" TargetMode="External"/><Relationship Id="rId504" Type="http://schemas.openxmlformats.org/officeDocument/2006/relationships/hyperlink" Target="mailto:sisgee1985@gmail.com" TargetMode="External"/><Relationship Id="rId503" Type="http://schemas.openxmlformats.org/officeDocument/2006/relationships/hyperlink" Target="http://sisgee.com" TargetMode="External"/><Relationship Id="rId502" Type="http://schemas.openxmlformats.org/officeDocument/2006/relationships/hyperlink" Target="https://celebionetworth.com/discover-the-secrets-to-feeling-confident-with-shapellx-shapewear/" TargetMode="External"/><Relationship Id="rId501" Type="http://schemas.openxmlformats.org/officeDocument/2006/relationships/hyperlink" Target="http://celebionetworth.com" TargetMode="External"/><Relationship Id="rId500" Type="http://schemas.openxmlformats.org/officeDocument/2006/relationships/hyperlink" Target="http://lulalouise.blogspot.com/" TargetMode="External"/><Relationship Id="rId50" Type="http://schemas.openxmlformats.org/officeDocument/2006/relationships/hyperlink" Target="http://beautyandblush.com/" TargetMode="External"/><Relationship Id="rId5" Type="http://schemas.openxmlformats.org/officeDocument/2006/relationships/hyperlink" Target="https://shesinfashionblog.com/popilush-dress-the-common-choice-of-women-who-love-beauty/" TargetMode="External"/><Relationship Id="rId499" Type="http://schemas.openxmlformats.org/officeDocument/2006/relationships/hyperlink" Target="http://fashionterest.com" TargetMode="External"/><Relationship Id="rId498" Type="http://schemas.openxmlformats.org/officeDocument/2006/relationships/hyperlink" Target="http://fashionisers.com" TargetMode="External"/><Relationship Id="rId497" Type="http://schemas.openxmlformats.org/officeDocument/2006/relationships/hyperlink" Target="http://momooze.com" TargetMode="External"/><Relationship Id="rId496" Type="http://schemas.openxmlformats.org/officeDocument/2006/relationships/hyperlink" Target="https://www.stephilareine.com/2023/09/shaping-your-confidence-the-benefits-and-tips-on-wearing-shapewear.html" TargetMode="External"/><Relationship Id="rId495" Type="http://schemas.openxmlformats.org/officeDocument/2006/relationships/hyperlink" Target="http://stephilareine.com" TargetMode="External"/><Relationship Id="rId494" Type="http://schemas.openxmlformats.org/officeDocument/2006/relationships/hyperlink" Target="http://www.casalsobrerodas.com.br/2023/09/shapewear-care-guide-how-to-maintain.html" TargetMode="External"/><Relationship Id="rId493" Type="http://schemas.openxmlformats.org/officeDocument/2006/relationships/hyperlink" Target="http://casalsobrerodas.com.br" TargetMode="External"/><Relationship Id="rId492" Type="http://schemas.openxmlformats.org/officeDocument/2006/relationships/hyperlink" Target="http://www.missmeoow.com/2023/10/shapellx-review.html" TargetMode="External"/><Relationship Id="rId491" Type="http://schemas.openxmlformats.org/officeDocument/2006/relationships/hyperlink" Target="http://missmeoow.com/" TargetMode="External"/><Relationship Id="rId490" Type="http://schemas.openxmlformats.org/officeDocument/2006/relationships/hyperlink" Target="http://morethangreens.com" TargetMode="External"/><Relationship Id="rId49" Type="http://schemas.openxmlformats.org/officeDocument/2006/relationships/hyperlink" Target="http://elarmariodelubyjane.com" TargetMode="External"/><Relationship Id="rId489" Type="http://schemas.openxmlformats.org/officeDocument/2006/relationships/hyperlink" Target="http://sitizurinamatsaman.com" TargetMode="External"/><Relationship Id="rId488" Type="http://schemas.openxmlformats.org/officeDocument/2006/relationships/hyperlink" Target="http://ummizarra.com/" TargetMode="External"/><Relationship Id="rId487" Type="http://schemas.openxmlformats.org/officeDocument/2006/relationships/hyperlink" Target="http://khatyaiman.com/" TargetMode="External"/><Relationship Id="rId486" Type="http://schemas.openxmlformats.org/officeDocument/2006/relationships/hyperlink" Target="https://www.anasuhana.com/2023/09/style-with-waist-trainers-the-perfect-solution-for-workouts.html" TargetMode="External"/><Relationship Id="rId485" Type="http://schemas.openxmlformats.org/officeDocument/2006/relationships/hyperlink" Target="http://anasuhana.com/" TargetMode="External"/><Relationship Id="rId484" Type="http://schemas.openxmlformats.org/officeDocument/2006/relationships/hyperlink" Target="http://shuhaidakabdy.com" TargetMode="External"/><Relationship Id="rId483" Type="http://schemas.openxmlformats.org/officeDocument/2006/relationships/hyperlink" Target="http://mimiazirah.com" TargetMode="External"/><Relationship Id="rId482" Type="http://schemas.openxmlformats.org/officeDocument/2006/relationships/hyperlink" Target="http://bondezaidalifah.com" TargetMode="External"/><Relationship Id="rId481" Type="http://schemas.openxmlformats.org/officeDocument/2006/relationships/hyperlink" Target="http://flyingpuss.blogspot.com" TargetMode="External"/><Relationship Id="rId480" Type="http://schemas.openxmlformats.org/officeDocument/2006/relationships/hyperlink" Target="http://asailorswife.net" TargetMode="External"/><Relationship Id="rId48" Type="http://schemas.openxmlformats.org/officeDocument/2006/relationships/hyperlink" Target="https://www.adventuresofayorkshiremum.co.uk/2023/08/03/shaper-dress/" TargetMode="External"/><Relationship Id="rId479" Type="http://schemas.openxmlformats.org/officeDocument/2006/relationships/hyperlink" Target="https://www.wulansari.net/2023/09/shapewear-dress-secret-to-appearing.html" TargetMode="External"/><Relationship Id="rId478" Type="http://schemas.openxmlformats.org/officeDocument/2006/relationships/hyperlink" Target="http://wulansari.net/" TargetMode="External"/><Relationship Id="rId477" Type="http://schemas.openxmlformats.org/officeDocument/2006/relationships/hyperlink" Target="https://www.wulankenanga.com/2023/09/increase-confidence-with-shaping-shorts.html" TargetMode="External"/><Relationship Id="rId476" Type="http://schemas.openxmlformats.org/officeDocument/2006/relationships/hyperlink" Target="http://wulankenanga.com" TargetMode="External"/><Relationship Id="rId475" Type="http://schemas.openxmlformats.org/officeDocument/2006/relationships/hyperlink" Target="http://tendenciasdicasetoques.com.br" TargetMode="External"/><Relationship Id="rId474" Type="http://schemas.openxmlformats.org/officeDocument/2006/relationships/hyperlink" Target="http://nitasawal.com" TargetMode="External"/><Relationship Id="rId473" Type="http://schemas.openxmlformats.org/officeDocument/2006/relationships/hyperlink" Target="https://www.catatan-efi.com/" TargetMode="External"/><Relationship Id="rId472" Type="http://schemas.openxmlformats.org/officeDocument/2006/relationships/hyperlink" Target="https://modernguy.co.uk/finding-the-perfect-gift-for-her/" TargetMode="External"/><Relationship Id="rId471" Type="http://schemas.openxmlformats.org/officeDocument/2006/relationships/hyperlink" Target="http://modernguy.co.uk" TargetMode="External"/><Relationship Id="rId470" Type="http://schemas.openxmlformats.org/officeDocument/2006/relationships/hyperlink" Target="https://www.makeeover.com/wear-stylish-and-practical-activewear-for-fall-activities/" TargetMode="External"/><Relationship Id="rId47" Type="http://schemas.openxmlformats.org/officeDocument/2006/relationships/hyperlink" Target="https://www.fantailflo.com/2023/08/shape-up-your-style-rocking-shapewear.html" TargetMode="External"/><Relationship Id="rId469" Type="http://schemas.openxmlformats.org/officeDocument/2006/relationships/hyperlink" Target="http://makeeover.com" TargetMode="External"/><Relationship Id="rId468" Type="http://schemas.openxmlformats.org/officeDocument/2006/relationships/hyperlink" Target="https://www.sdasrinagar.com/how-to-find-reliable-custom-waist-trainer-in-bulk-price/" TargetMode="External"/><Relationship Id="rId467" Type="http://schemas.openxmlformats.org/officeDocument/2006/relationships/hyperlink" Target="http://sdasrinagar.com" TargetMode="External"/><Relationship Id="rId466" Type="http://schemas.openxmlformats.org/officeDocument/2006/relationships/hyperlink" Target="https://www.happyummi.com/2023/09/look-confident-wearing-body-shapewear.html" TargetMode="External"/><Relationship Id="rId465" Type="http://schemas.openxmlformats.org/officeDocument/2006/relationships/hyperlink" Target="http://happyummi.com" TargetMode="External"/><Relationship Id="rId464" Type="http://schemas.openxmlformats.org/officeDocument/2006/relationships/hyperlink" Target="http://blossomeducation.co.uk/" TargetMode="External"/><Relationship Id="rId463" Type="http://schemas.openxmlformats.org/officeDocument/2006/relationships/hyperlink" Target="http://femmeontrend.com/" TargetMode="External"/><Relationship Id="rId462" Type="http://schemas.openxmlformats.org/officeDocument/2006/relationships/hyperlink" Target="https://www.diydaddyblog.com/can-shapewear-really-help-trim-your-belly-fat/" TargetMode="External"/><Relationship Id="rId461" Type="http://schemas.openxmlformats.org/officeDocument/2006/relationships/hyperlink" Target="http://diydaddyblog.com" TargetMode="External"/><Relationship Id="rId460" Type="http://schemas.openxmlformats.org/officeDocument/2006/relationships/hyperlink" Target="http://twinstantrumsandcoldcoffee.com" TargetMode="External"/><Relationship Id="rId46" Type="http://schemas.openxmlformats.org/officeDocument/2006/relationships/hyperlink" Target="http://fantailflo.com/" TargetMode="External"/><Relationship Id="rId459" Type="http://schemas.openxmlformats.org/officeDocument/2006/relationships/hyperlink" Target="https://oipinio.com/shapewear-care-guide-to-keeping-it-fresh-and-lasting/" TargetMode="External"/><Relationship Id="rId458" Type="http://schemas.openxmlformats.org/officeDocument/2006/relationships/hyperlink" Target="http://oipinio.com/" TargetMode="External"/><Relationship Id="rId457" Type="http://schemas.openxmlformats.org/officeDocument/2006/relationships/hyperlink" Target="https://www.ktvmediagroup.com/achieve-the-perfect-look-with-these-styling-tips-for-shapewear/" TargetMode="External"/><Relationship Id="rId456" Type="http://schemas.openxmlformats.org/officeDocument/2006/relationships/hyperlink" Target="http://ktvmediagroup.com" TargetMode="External"/><Relationship Id="rId455" Type="http://schemas.openxmlformats.org/officeDocument/2006/relationships/hyperlink" Target="https://paginidezisinoapte.ro/discover-perfect-shapewear-guide/" TargetMode="External"/><Relationship Id="rId454" Type="http://schemas.openxmlformats.org/officeDocument/2006/relationships/hyperlink" Target="http://nurulfitri.com/" TargetMode="External"/><Relationship Id="rId453" Type="http://schemas.openxmlformats.org/officeDocument/2006/relationships/hyperlink" Target="http://sportzpari.com" TargetMode="External"/><Relationship Id="rId452" Type="http://schemas.openxmlformats.org/officeDocument/2006/relationships/hyperlink" Target="http://allbeautifulmommies.com" TargetMode="External"/><Relationship Id="rId451" Type="http://schemas.openxmlformats.org/officeDocument/2006/relationships/hyperlink" Target="http://cupoftoast.co.uk" TargetMode="External"/><Relationship Id="rId450" Type="http://schemas.openxmlformats.org/officeDocument/2006/relationships/hyperlink" Target="http://sorry-about-the-mess.co.uk/" TargetMode="External"/><Relationship Id="rId45" Type="http://schemas.openxmlformats.org/officeDocument/2006/relationships/hyperlink" Target="https://www.cosmolle.com/collections/activewear" TargetMode="External"/><Relationship Id="rId449" Type="http://schemas.openxmlformats.org/officeDocument/2006/relationships/hyperlink" Target="http://travelwithkarla.com" TargetMode="External"/><Relationship Id="rId448" Type="http://schemas.openxmlformats.org/officeDocument/2006/relationships/hyperlink" Target="https://www.carolnarede.com/2023/09/shapewear-as-outerwear-waistdear-is.html" TargetMode="External"/><Relationship Id="rId447" Type="http://schemas.openxmlformats.org/officeDocument/2006/relationships/hyperlink" Target="http://carolnarede.com/" TargetMode="External"/><Relationship Id="rId446" Type="http://schemas.openxmlformats.org/officeDocument/2006/relationships/hyperlink" Target="http://theinscribermag.com" TargetMode="External"/><Relationship Id="rId445" Type="http://schemas.openxmlformats.org/officeDocument/2006/relationships/hyperlink" Target="http://ventsmagazine.co.uk/" TargetMode="External"/><Relationship Id="rId444" Type="http://schemas.openxmlformats.org/officeDocument/2006/relationships/hyperlink" Target="http://ourtransitionallife.com" TargetMode="External"/><Relationship Id="rId443" Type="http://schemas.openxmlformats.org/officeDocument/2006/relationships/hyperlink" Target="https://wellnesssystemreport.co.uk/the-truth-about-butt-lifters-what-you-need-to-know/" TargetMode="External"/><Relationship Id="rId442" Type="http://schemas.openxmlformats.org/officeDocument/2006/relationships/hyperlink" Target="http://wellnesssystemreport.co.uk/" TargetMode="External"/><Relationship Id="rId441" Type="http://schemas.openxmlformats.org/officeDocument/2006/relationships/hyperlink" Target="https://bararadrianadelia.com/here-comes-the-new-trend-wearing-shapewear-as-an-outerwear/" TargetMode="External"/><Relationship Id="rId440" Type="http://schemas.openxmlformats.org/officeDocument/2006/relationships/hyperlink" Target="http://bararadrianadelia.com/" TargetMode="External"/><Relationship Id="rId44" Type="http://schemas.openxmlformats.org/officeDocument/2006/relationships/hyperlink" Target="https://bondwithkarla.com/activewear-to-help-you-reach-your-fitness-goals/" TargetMode="External"/><Relationship Id="rId439" Type="http://schemas.openxmlformats.org/officeDocument/2006/relationships/hyperlink" Target="http://mommieswithcents.com" TargetMode="External"/><Relationship Id="rId438" Type="http://schemas.openxmlformats.org/officeDocument/2006/relationships/hyperlink" Target="http://sohohindipro.com" TargetMode="External"/><Relationship Id="rId437" Type="http://schemas.openxmlformats.org/officeDocument/2006/relationships/hyperlink" Target="http://missjhenz.com" TargetMode="External"/><Relationship Id="rId436" Type="http://schemas.openxmlformats.org/officeDocument/2006/relationships/hyperlink" Target="http://styleyourselfhub.com" TargetMode="External"/><Relationship Id="rId435" Type="http://schemas.openxmlformats.org/officeDocument/2006/relationships/hyperlink" Target="http://mamachitchat.com" TargetMode="External"/><Relationship Id="rId434" Type="http://schemas.openxmlformats.org/officeDocument/2006/relationships/hyperlink" Target="http://hanshanis.com" TargetMode="External"/><Relationship Id="rId433" Type="http://schemas.openxmlformats.org/officeDocument/2006/relationships/hyperlink" Target="https://riafasha.com/ideal-body-with-shapewear/" TargetMode="External"/><Relationship Id="rId432" Type="http://schemas.openxmlformats.org/officeDocument/2006/relationships/hyperlink" Target="http://riafasha.com/" TargetMode="External"/><Relationship Id="rId431" Type="http://schemas.openxmlformats.org/officeDocument/2006/relationships/hyperlink" Target="http://theworldorbust.com" TargetMode="External"/><Relationship Id="rId430" Type="http://schemas.openxmlformats.org/officeDocument/2006/relationships/hyperlink" Target="https://www.fatindiana.com/2023/10/shapellx-store-shapewear-shopping-on-upcoming-black-friday-.html" TargetMode="External"/><Relationship Id="rId43" Type="http://schemas.openxmlformats.org/officeDocument/2006/relationships/hyperlink" Target="http://bondwithkarla.com" TargetMode="External"/><Relationship Id="rId429" Type="http://schemas.openxmlformats.org/officeDocument/2006/relationships/hyperlink" Target="http://fatindiana.com" TargetMode="External"/><Relationship Id="rId428" Type="http://schemas.openxmlformats.org/officeDocument/2006/relationships/hyperlink" Target="mailto:annie@anniesnoms.com" TargetMode="External"/><Relationship Id="rId427" Type="http://schemas.openxmlformats.org/officeDocument/2006/relationships/hyperlink" Target="http://anniesnoms.com" TargetMode="External"/><Relationship Id="rId426" Type="http://schemas.openxmlformats.org/officeDocument/2006/relationships/hyperlink" Target="https://iammandyb.com/unmissable-black-friday-2023-deals-from-shapellx/" TargetMode="External"/><Relationship Id="rId425" Type="http://schemas.openxmlformats.org/officeDocument/2006/relationships/hyperlink" Target="http://iammandyb.com/" TargetMode="External"/><Relationship Id="rId424" Type="http://schemas.openxmlformats.org/officeDocument/2006/relationships/hyperlink" Target="http://itsirenedayo.com" TargetMode="External"/><Relationship Id="rId423" Type="http://schemas.openxmlformats.org/officeDocument/2006/relationships/hyperlink" Target="http://noragouma.com/" TargetMode="External"/><Relationship Id="rId422" Type="http://schemas.openxmlformats.org/officeDocument/2006/relationships/hyperlink" Target="https://www.juizonacachola.com.br/new-style-shapewear-that-can-be-worn-outside/" TargetMode="External"/><Relationship Id="rId421" Type="http://schemas.openxmlformats.org/officeDocument/2006/relationships/hyperlink" Target="http://juizonacachola.com.br/" TargetMode="External"/><Relationship Id="rId420" Type="http://schemas.openxmlformats.org/officeDocument/2006/relationships/hyperlink" Target="http://kayusirih.com/" TargetMode="External"/><Relationship Id="rId42" Type="http://schemas.openxmlformats.org/officeDocument/2006/relationships/hyperlink" Target="https://thisenchantedpixie.org/2023/08/08/shaper-dress-brings-comfort-and-style-to-all-fashion-lovers/" TargetMode="External"/><Relationship Id="rId419" Type="http://schemas.openxmlformats.org/officeDocument/2006/relationships/hyperlink" Target="http://kateonthinice.com" TargetMode="External"/><Relationship Id="rId418" Type="http://schemas.openxmlformats.org/officeDocument/2006/relationships/hyperlink" Target="http://nicolesanmiguel.com" TargetMode="External"/><Relationship Id="rId417" Type="http://schemas.openxmlformats.org/officeDocument/2006/relationships/hyperlink" Target="mailto:news_from_emma@yahoo.co.uk" TargetMode="External"/><Relationship Id="rId416" Type="http://schemas.openxmlformats.org/officeDocument/2006/relationships/hyperlink" Target="http://farmerswifeandmummy.com" TargetMode="External"/><Relationship Id="rId415" Type="http://schemas.openxmlformats.org/officeDocument/2006/relationships/hyperlink" Target="https://www.urdufeed.com/feel-fabulous-and-look-sleek-with-waistdears-wholesale-shapewear/" TargetMode="External"/><Relationship Id="rId414" Type="http://schemas.openxmlformats.org/officeDocument/2006/relationships/hyperlink" Target="https://www.ceritaoryza.com/2023/09/shaper-dress-and-shapewear-bodysuits.html" TargetMode="External"/><Relationship Id="rId413" Type="http://schemas.openxmlformats.org/officeDocument/2006/relationships/hyperlink" Target="https://www.hafizahrm.com/2023/09/benefit-wear-shapewear-dress.html" TargetMode="External"/><Relationship Id="rId412" Type="http://schemas.openxmlformats.org/officeDocument/2006/relationships/hyperlink" Target="http://hafizahrm.com" TargetMode="External"/><Relationship Id="rId411" Type="http://schemas.openxmlformats.org/officeDocument/2006/relationships/hyperlink" Target="https://nooranandchawla.com/popilush-shapewear-bodysuit-confidence-and-charm-made-easy/" TargetMode="External"/><Relationship Id="rId410" Type="http://schemas.openxmlformats.org/officeDocument/2006/relationships/hyperlink" Target="http://nooranandchawla.com" TargetMode="External"/><Relationship Id="rId41" Type="http://schemas.openxmlformats.org/officeDocument/2006/relationships/hyperlink" Target="http://thisenchantedpixie.org/" TargetMode="External"/><Relationship Id="rId409" Type="http://schemas.openxmlformats.org/officeDocument/2006/relationships/hyperlink" Target="http://theincidentalparent.com/" TargetMode="External"/><Relationship Id="rId408" Type="http://schemas.openxmlformats.org/officeDocument/2006/relationships/hyperlink" Target="https://www.stephthebookworm.com/2023/09/28/12737/" TargetMode="External"/><Relationship Id="rId407" Type="http://schemas.openxmlformats.org/officeDocument/2006/relationships/hyperlink" Target="http://stephthebookworm.com" TargetMode="External"/><Relationship Id="rId406" Type="http://schemas.openxmlformats.org/officeDocument/2006/relationships/hyperlink" Target="https://tipsfromtia.com/2023/09/sculpting-your-curves-with-waistdears-shapewear/" TargetMode="External"/><Relationship Id="rId405" Type="http://schemas.openxmlformats.org/officeDocument/2006/relationships/hyperlink" Target="https://www.mialiana.com/2023/09/can-we-wear-shapewear-as-usual-clothes.html" TargetMode="External"/><Relationship Id="rId404" Type="http://schemas.openxmlformats.org/officeDocument/2006/relationships/hyperlink" Target="http://mialiana.com" TargetMode="External"/><Relationship Id="rId403" Type="http://schemas.openxmlformats.org/officeDocument/2006/relationships/hyperlink" Target="https://curvygirljournal.com/popilush-dress/" TargetMode="External"/><Relationship Id="rId402" Type="http://schemas.openxmlformats.org/officeDocument/2006/relationships/hyperlink" Target="https://biographyit.com/bios/add-a-new-color-to-your-fall-wardrobe-with-popilush-shapewear/" TargetMode="External"/><Relationship Id="rId401" Type="http://schemas.openxmlformats.org/officeDocument/2006/relationships/hyperlink" Target="http://biographyit.com/" TargetMode="External"/><Relationship Id="rId400" Type="http://schemas.openxmlformats.org/officeDocument/2006/relationships/hyperlink" Target="http://myzanjourney.com" TargetMode="External"/><Relationship Id="rId40" Type="http://schemas.openxmlformats.org/officeDocument/2006/relationships/hyperlink" Target="https://www.suertecik.com/2023/08/how-does-popilush-enable-women-to.html" TargetMode="External"/><Relationship Id="rId4" Type="http://schemas.openxmlformats.org/officeDocument/2006/relationships/hyperlink" Target="http://www.oc-craft.com/2023/08/5-ways-to-look-sexy.html" TargetMode="External"/><Relationship Id="rId399" Type="http://schemas.openxmlformats.org/officeDocument/2006/relationships/hyperlink" Target="https://tehsusu.com/what-are-the-benefits-of-investing-in-waist-trainer/" TargetMode="External"/><Relationship Id="rId398" Type="http://schemas.openxmlformats.org/officeDocument/2006/relationships/hyperlink" Target="http://tehsusu.com" TargetMode="External"/><Relationship Id="rId397" Type="http://schemas.openxmlformats.org/officeDocument/2006/relationships/hyperlink" Target="https://www.cosmolle.com/products/airwear-high-waist-legging" TargetMode="External"/><Relationship Id="rId396" Type="http://schemas.openxmlformats.org/officeDocument/2006/relationships/hyperlink" Target="https://www.mamapipie.com/2023/09/explore-shapewear-options-for.html" TargetMode="External"/><Relationship Id="rId395" Type="http://schemas.openxmlformats.org/officeDocument/2006/relationships/hyperlink" Target="http://mamapipie.com" TargetMode="External"/><Relationship Id="rId394" Type="http://schemas.openxmlformats.org/officeDocument/2006/relationships/hyperlink" Target="https://thingsthatmakepeoplegoaww.com/cosmolle-fall-activewear-blends-sport-with-fashion/" TargetMode="External"/><Relationship Id="rId393" Type="http://schemas.openxmlformats.org/officeDocument/2006/relationships/hyperlink" Target="http://thingsthatmakepeoplegoaww.com/" TargetMode="External"/><Relationship Id="rId392" Type="http://schemas.openxmlformats.org/officeDocument/2006/relationships/hyperlink" Target="https://www.chattypattysplace.com/2023/09/shapewear-gives-you-confidence-without.html" TargetMode="External"/><Relationship Id="rId391" Type="http://schemas.openxmlformats.org/officeDocument/2006/relationships/hyperlink" Target="http://chattypattysplace.com/" TargetMode="External"/><Relationship Id="rId390" Type="http://schemas.openxmlformats.org/officeDocument/2006/relationships/hyperlink" Target="https://psychtimes.com/lifestyle/get-a-new-look-with-the-latest-waistdear-shapewear/" TargetMode="External"/><Relationship Id="rId39" Type="http://schemas.openxmlformats.org/officeDocument/2006/relationships/hyperlink" Target="https://liveinfashion.co.uk/how-to-change-the-course-of-womens-fashion-from-shapewear-to-shaper-dress.html" TargetMode="External"/><Relationship Id="rId389" Type="http://schemas.openxmlformats.org/officeDocument/2006/relationships/hyperlink" Target="http://psychtimes.com" TargetMode="External"/><Relationship Id="rId388" Type="http://schemas.openxmlformats.org/officeDocument/2006/relationships/hyperlink" Target="https://www.beautiful-solutions.co.uk/2023/09/hourglass-shapewear-choose-right.html" TargetMode="External"/><Relationship Id="rId387" Type="http://schemas.openxmlformats.org/officeDocument/2006/relationships/hyperlink" Target="http://beautiful-solutions.co.uk/" TargetMode="External"/><Relationship Id="rId386" Type="http://schemas.openxmlformats.org/officeDocument/2006/relationships/hyperlink" Target="https://www.erikabarbato.com/shapellx-the-brand-for-all-womens-bodies/" TargetMode="External"/><Relationship Id="rId385" Type="http://schemas.openxmlformats.org/officeDocument/2006/relationships/hyperlink" Target="http://erikabarbato.com" TargetMode="External"/><Relationship Id="rId384" Type="http://schemas.openxmlformats.org/officeDocument/2006/relationships/hyperlink" Target="http://wemadethislife.com/" TargetMode="External"/><Relationship Id="rId383" Type="http://schemas.openxmlformats.org/officeDocument/2006/relationships/hyperlink" Target="http://tantrumstosmiles.co.uk/" TargetMode="External"/><Relationship Id="rId382" Type="http://schemas.openxmlformats.org/officeDocument/2006/relationships/hyperlink" Target="https://www.iidyanie.com/popilush-shapewear-dresses-with-confidence/" TargetMode="External"/><Relationship Id="rId381" Type="http://schemas.openxmlformats.org/officeDocument/2006/relationships/hyperlink" Target="https://missfrugalmommy.com/these-top-shapewear-for-women-are-your-best-fall-choices/" TargetMode="External"/><Relationship Id="rId380" Type="http://schemas.openxmlformats.org/officeDocument/2006/relationships/hyperlink" Target="https://www.sitaturrohmah.com/create-a-slimmer-look-with-a-built-in-shapewear-dress/" TargetMode="External"/><Relationship Id="rId38" Type="http://schemas.openxmlformats.org/officeDocument/2006/relationships/hyperlink" Target="http://liveinfashion.co.uk" TargetMode="External"/><Relationship Id="rId379" Type="http://schemas.openxmlformats.org/officeDocument/2006/relationships/hyperlink" Target="http://sitaturrohmah.com" TargetMode="External"/><Relationship Id="rId378" Type="http://schemas.openxmlformats.org/officeDocument/2006/relationships/hyperlink" Target="https://modernmumthingy.com/popilush-dress/" TargetMode="External"/><Relationship Id="rId377" Type="http://schemas.openxmlformats.org/officeDocument/2006/relationships/hyperlink" Target="http://modernmumthingy.com/" TargetMode="External"/><Relationship Id="rId376" Type="http://schemas.openxmlformats.org/officeDocument/2006/relationships/hyperlink" Target="http://glamfabhappy.com/" TargetMode="External"/><Relationship Id="rId375" Type="http://schemas.openxmlformats.org/officeDocument/2006/relationships/hyperlink" Target="http://champagnestylebarebudget.com" TargetMode="External"/><Relationship Id="rId374" Type="http://schemas.openxmlformats.org/officeDocument/2006/relationships/hyperlink" Target="https://www.mamaenergic.com/2023/09/Take-Your-Wardrobe-to-the-Next-Level-with-Waistdears-Shapewear.html" TargetMode="External"/><Relationship Id="rId373" Type="http://schemas.openxmlformats.org/officeDocument/2006/relationships/hyperlink" Target="http://mamaenergic.com" TargetMode="External"/><Relationship Id="rId372" Type="http://schemas.openxmlformats.org/officeDocument/2006/relationships/hyperlink" Target="https://www.tettytanoyo.com/2023/09/wholesale-shapewear-to-take-your-look-to-the-next-level.html" TargetMode="External"/><Relationship Id="rId371" Type="http://schemas.openxmlformats.org/officeDocument/2006/relationships/hyperlink" Target="http://tettytanoyo.com" TargetMode="External"/><Relationship Id="rId370" Type="http://schemas.openxmlformats.org/officeDocument/2006/relationships/hyperlink" Target="https://www.shinefikri.com/2023/09/explore-shapewear-for-better-wearing.html" TargetMode="External"/><Relationship Id="rId37" Type="http://schemas.openxmlformats.org/officeDocument/2006/relationships/hyperlink" Target="https://lifestylemanagment.com/womens-fashion-leader-the-shapewear-dresses-that-changed-the-fashion-world/" TargetMode="External"/><Relationship Id="rId369" Type="http://schemas.openxmlformats.org/officeDocument/2006/relationships/hyperlink" Target="http://shinefikri.com" TargetMode="External"/><Relationship Id="rId368" Type="http://schemas.openxmlformats.org/officeDocument/2006/relationships/hyperlink" Target="https://buenaparkdowntown.com/a-complete-guide-to-choosing-the-right-shapewear-for-every-body-type/" TargetMode="External"/><Relationship Id="rId367" Type="http://schemas.openxmlformats.org/officeDocument/2006/relationships/hyperlink" Target="http://buenaparkdowntown.com" TargetMode="External"/><Relationship Id="rId366" Type="http://schemas.openxmlformats.org/officeDocument/2006/relationships/hyperlink" Target="https://ketteringcars.co.uk/say-goodbye-to-back-fat-with-the-help-of-shapewear.html/" TargetMode="External"/><Relationship Id="rId365" Type="http://schemas.openxmlformats.org/officeDocument/2006/relationships/hyperlink" Target="http://ketteringcars.co.uk/" TargetMode="External"/><Relationship Id="rId364" Type="http://schemas.openxmlformats.org/officeDocument/2006/relationships/hyperlink" Target="https://gdgoldjewel.com/the-shapewear-youll-actually-love-wearing.html/" TargetMode="External"/><Relationship Id="rId363" Type="http://schemas.openxmlformats.org/officeDocument/2006/relationships/hyperlink" Target="http://gdgoldjewel.com" TargetMode="External"/><Relationship Id="rId362" Type="http://schemas.openxmlformats.org/officeDocument/2006/relationships/hyperlink" Target="https://shopiwoo.com/discover-the-shapellx-collection-your-ultimate-guide.html" TargetMode="External"/><Relationship Id="rId361" Type="http://schemas.openxmlformats.org/officeDocument/2006/relationships/hyperlink" Target="http://shopiwoo.com" TargetMode="External"/><Relationship Id="rId360" Type="http://schemas.openxmlformats.org/officeDocument/2006/relationships/hyperlink" Target="http://nicolenavigates.com/" TargetMode="External"/><Relationship Id="rId36" Type="http://schemas.openxmlformats.org/officeDocument/2006/relationships/hyperlink" Target="http://lifestylemanagment.com" TargetMode="External"/><Relationship Id="rId359" Type="http://schemas.openxmlformats.org/officeDocument/2006/relationships/hyperlink" Target="http://whererootsandwingsentwine.com" TargetMode="External"/><Relationship Id="rId358" Type="http://schemas.openxmlformats.org/officeDocument/2006/relationships/hyperlink" Target="https://www.leaazleeya.com/2023/09/popilush-shaper-dress-make-your.html" TargetMode="External"/><Relationship Id="rId357" Type="http://schemas.openxmlformats.org/officeDocument/2006/relationships/hyperlink" Target="https://sociallyrach.com/fashion/choose-a-shaper-dress-to-create-the-perfect-for-any-outfit/" TargetMode="External"/><Relationship Id="rId356" Type="http://schemas.openxmlformats.org/officeDocument/2006/relationships/hyperlink" Target="http://sociallyrach.com" TargetMode="External"/><Relationship Id="rId355" Type="http://schemas.openxmlformats.org/officeDocument/2006/relationships/hyperlink" Target="https://www.momqueenmq.com/2023/09/popilush-dress-discover-latest-trends.html" TargetMode="External"/><Relationship Id="rId354" Type="http://schemas.openxmlformats.org/officeDocument/2006/relationships/hyperlink" Target="http://momqueenmq.com/" TargetMode="External"/><Relationship Id="rId353" Type="http://schemas.openxmlformats.org/officeDocument/2006/relationships/hyperlink" Target="https://www.dinohauz.com/2023/09/shapewear-dresses-and-bodysuit-from.html?m=1" TargetMode="External"/><Relationship Id="rId352" Type="http://schemas.openxmlformats.org/officeDocument/2006/relationships/hyperlink" Target="http://dinohauz.com" TargetMode="External"/><Relationship Id="rId351" Type="http://schemas.openxmlformats.org/officeDocument/2006/relationships/hyperlink" Target="https://extralargeaslife.com/discover-the-latest-trends-in-womens-slimming-bodysuits/" TargetMode="External"/><Relationship Id="rId350" Type="http://schemas.openxmlformats.org/officeDocument/2006/relationships/hyperlink" Target="https://www.mitchteryosa.com/how-does-popilush-shapewear-can-empower-you/" TargetMode="External"/><Relationship Id="rId35" Type="http://schemas.openxmlformats.org/officeDocument/2006/relationships/hyperlink" Target="http://katie-louise.com/" TargetMode="External"/><Relationship Id="rId349" Type="http://schemas.openxmlformats.org/officeDocument/2006/relationships/hyperlink" Target="http://www.amodainfoco.com/2023/09/the-role-of-women-built-in-shapewear.html?m=1" TargetMode="External"/><Relationship Id="rId348" Type="http://schemas.openxmlformats.org/officeDocument/2006/relationships/hyperlink" Target="http://siswiyantisugi.com" TargetMode="External"/><Relationship Id="rId347" Type="http://schemas.openxmlformats.org/officeDocument/2006/relationships/hyperlink" Target="http://infomatives.com" TargetMode="External"/><Relationship Id="rId346" Type="http://schemas.openxmlformats.org/officeDocument/2006/relationships/hyperlink" Target="http://thelifestyleavenue.com" TargetMode="External"/><Relationship Id="rId345" Type="http://schemas.openxmlformats.org/officeDocument/2006/relationships/hyperlink" Target="http://mumsymidwife.com" TargetMode="External"/><Relationship Id="rId344" Type="http://schemas.openxmlformats.org/officeDocument/2006/relationships/hyperlink" Target="https://arewenearlythereyet.co.uk/find-the-perfect-shapewear-for-your-workout-with-our-ultimate-guide/" TargetMode="External"/><Relationship Id="rId343" Type="http://schemas.openxmlformats.org/officeDocument/2006/relationships/hyperlink" Target="http://arewenearlythereyet.co.uk" TargetMode="External"/><Relationship Id="rId342" Type="http://schemas.openxmlformats.org/officeDocument/2006/relationships/hyperlink" Target="https://www.chelseamamma.co.uk/2023/09/20/stylish-and-figure-flattering-looks-for-love-handles/" TargetMode="External"/><Relationship Id="rId341" Type="http://schemas.openxmlformats.org/officeDocument/2006/relationships/hyperlink" Target="http://chelseamamma.co.uk" TargetMode="External"/><Relationship Id="rId340" Type="http://schemas.openxmlformats.org/officeDocument/2006/relationships/hyperlink" Target="https://www.adinananes.com/2023/09/eary-fall-fashion-mainstream-ultimate.html" TargetMode="External"/><Relationship Id="rId34" Type="http://schemas.openxmlformats.org/officeDocument/2006/relationships/hyperlink" Target="https://www.fashionwords.ro/smart-tips-for-choosing-wholesale-shapewear-from-waistdear" TargetMode="External"/><Relationship Id="rId339" Type="http://schemas.openxmlformats.org/officeDocument/2006/relationships/hyperlink" Target="http://adinananes.com/" TargetMode="External"/><Relationship Id="rId338" Type="http://schemas.openxmlformats.org/officeDocument/2006/relationships/hyperlink" Target="https://knowledgedisk.com/womens-shaping-bodysuit-outfits-to-bookmark-for-every-occasion/" TargetMode="External"/><Relationship Id="rId337" Type="http://schemas.openxmlformats.org/officeDocument/2006/relationships/hyperlink" Target="http://knowledgedisk.com/" TargetMode="External"/><Relationship Id="rId336" Type="http://schemas.openxmlformats.org/officeDocument/2006/relationships/hyperlink" Target="mailto:bellechantelle.info@gmail.com" TargetMode="External"/><Relationship Id="rId335" Type="http://schemas.openxmlformats.org/officeDocument/2006/relationships/hyperlink" Target="http://bellechantelle.com" TargetMode="External"/><Relationship Id="rId334" Type="http://schemas.openxmlformats.org/officeDocument/2006/relationships/hyperlink" Target="https://www.hallowulandari.com/2023/09/shapewear-reviews.html" TargetMode="External"/><Relationship Id="rId333" Type="http://schemas.openxmlformats.org/officeDocument/2006/relationships/hyperlink" Target="http://giymix.com/" TargetMode="External"/><Relationship Id="rId332" Type="http://schemas.openxmlformats.org/officeDocument/2006/relationships/hyperlink" Target="http://momenvyblog.com/" TargetMode="External"/><Relationship Id="rId331" Type="http://schemas.openxmlformats.org/officeDocument/2006/relationships/hyperlink" Target="https://www.jajan-nae.com/2023/09/discover-the-fashion-appeal.html" TargetMode="External"/><Relationship Id="rId330" Type="http://schemas.openxmlformats.org/officeDocument/2006/relationships/hyperlink" Target="https://www.pinkbelezura.com.br/2023/09/experience-unique-effects-of-womens.html" TargetMode="External"/><Relationship Id="rId33" Type="http://schemas.openxmlformats.org/officeDocument/2006/relationships/hyperlink" Target="http://fashionwords.ro/" TargetMode="External"/><Relationship Id="rId329" Type="http://schemas.openxmlformats.org/officeDocument/2006/relationships/hyperlink" Target="http://pinkbelezura.com.br/" TargetMode="External"/><Relationship Id="rId328" Type="http://schemas.openxmlformats.org/officeDocument/2006/relationships/hyperlink" Target="https://ovianty.com/2023/09/learn-about-everyday-womens-shapewear-styles/" TargetMode="External"/><Relationship Id="rId327" Type="http://schemas.openxmlformats.org/officeDocument/2006/relationships/hyperlink" Target="https://bacafakta.com/how-built-in-shapewear-dress-affects-personal-style/" TargetMode="External"/><Relationship Id="rId326" Type="http://schemas.openxmlformats.org/officeDocument/2006/relationships/hyperlink" Target="http://bacafakta.com" TargetMode="External"/><Relationship Id="rId325" Type="http://schemas.openxmlformats.org/officeDocument/2006/relationships/hyperlink" Target="https://celotehdinihari.com/popilushs-select-shapewear-dresses-to-refresh-you-this-fall/" TargetMode="External"/><Relationship Id="rId324" Type="http://schemas.openxmlformats.org/officeDocument/2006/relationships/hyperlink" Target="http://celotehdinihari.com" TargetMode="External"/><Relationship Id="rId323" Type="http://schemas.openxmlformats.org/officeDocument/2006/relationships/hyperlink" Target="http://pipanews.com" TargetMode="External"/><Relationship Id="rId322" Type="http://schemas.openxmlformats.org/officeDocument/2006/relationships/hyperlink" Target="https://www.umimarfa.web.id/2023/09/waist-trainers-activewear.html" TargetMode="External"/><Relationship Id="rId321" Type="http://schemas.openxmlformats.org/officeDocument/2006/relationships/hyperlink" Target="http://umimarfa.web.id/" TargetMode="External"/><Relationship Id="rId320" Type="http://schemas.openxmlformats.org/officeDocument/2006/relationships/hyperlink" Target="https://topmum.co.uk/top-must-have-postpartum-shapewear-for-new-moms/" TargetMode="External"/><Relationship Id="rId32" Type="http://schemas.openxmlformats.org/officeDocument/2006/relationships/hyperlink" Target="https://www.funkyfrugalmommy.com/2023/08/super-stylish-yoga-clothes-just-in-time.html?m=1" TargetMode="External"/><Relationship Id="rId319" Type="http://schemas.openxmlformats.org/officeDocument/2006/relationships/hyperlink" Target="http://topmum.co.uk/" TargetMode="External"/><Relationship Id="rId318" Type="http://schemas.openxmlformats.org/officeDocument/2006/relationships/hyperlink" Target="http://varsity.co.uk/" TargetMode="External"/><Relationship Id="rId317" Type="http://schemas.openxmlformats.org/officeDocument/2006/relationships/hyperlink" Target="https://powderrooms.co.uk/party-perfect-shapellx-shapewear-for-your-next-night-out/" TargetMode="External"/><Relationship Id="rId316" Type="http://schemas.openxmlformats.org/officeDocument/2006/relationships/hyperlink" Target="http://powderrooms.co.uk" TargetMode="External"/><Relationship Id="rId315" Type="http://schemas.openxmlformats.org/officeDocument/2006/relationships/hyperlink" Target="http://idealmagazine.co.uk/" TargetMode="External"/><Relationship Id="rId314" Type="http://schemas.openxmlformats.org/officeDocument/2006/relationships/hyperlink" Target="https://www.aminadefe.com/2023/09/choose-pupilush.html" TargetMode="External"/><Relationship Id="rId313" Type="http://schemas.openxmlformats.org/officeDocument/2006/relationships/hyperlink" Target="https://lasenorita.com/discover-the-best-shapewear-for-all-your-styling-needs/" TargetMode="External"/><Relationship Id="rId312" Type="http://schemas.openxmlformats.org/officeDocument/2006/relationships/hyperlink" Target="http://lasenorita.com" TargetMode="External"/><Relationship Id="rId311" Type="http://schemas.openxmlformats.org/officeDocument/2006/relationships/hyperlink" Target="https://www.blogandthecity.it/popilush-shaper-dress-creating-fashion-and-grooming-beauty/" TargetMode="External"/><Relationship Id="rId310" Type="http://schemas.openxmlformats.org/officeDocument/2006/relationships/hyperlink" Target="http://blogandthecity.it" TargetMode="External"/><Relationship Id="rId31" Type="http://schemas.openxmlformats.org/officeDocument/2006/relationships/hyperlink" Target="http://funkyfrugalmommy.com/" TargetMode="External"/><Relationship Id="rId309" Type="http://schemas.openxmlformats.org/officeDocument/2006/relationships/hyperlink" Target="https://tycoonworth.com/choose-popilush-shapewear-to-reveal-your-confident-beauty/" TargetMode="External"/><Relationship Id="rId308" Type="http://schemas.openxmlformats.org/officeDocument/2006/relationships/hyperlink" Target="http://tycoonworth.com" TargetMode="External"/><Relationship Id="rId307" Type="http://schemas.openxmlformats.org/officeDocument/2006/relationships/hyperlink" Target="https://www.waistdear.com/collections/stage-3" TargetMode="External"/><Relationship Id="rId306" Type="http://schemas.openxmlformats.org/officeDocument/2006/relationships/hyperlink" Target="https://www.adeufi.com/2023/09/shapewear-outfits-ideas-that-are-not-basic.html" TargetMode="External"/><Relationship Id="rId305" Type="http://schemas.openxmlformats.org/officeDocument/2006/relationships/hyperlink" Target="http://adeufi.com" TargetMode="External"/><Relationship Id="rId304" Type="http://schemas.openxmlformats.org/officeDocument/2006/relationships/hyperlink" Target="https://adventuresfrugalmom.com/fall-shapewear-ideas-to-help-you-get-through-the-season/" TargetMode="External"/><Relationship Id="rId303" Type="http://schemas.openxmlformats.org/officeDocument/2006/relationships/hyperlink" Target="http://echaimutenan.com/" TargetMode="External"/><Relationship Id="rId302" Type="http://schemas.openxmlformats.org/officeDocument/2006/relationships/hyperlink" Target="http://thehealthygourmet.co.uk" TargetMode="External"/><Relationship Id="rId301" Type="http://schemas.openxmlformats.org/officeDocument/2006/relationships/hyperlink" Target="mailto:themamapreneurblog@gmail.com" TargetMode="External"/><Relationship Id="rId300" Type="http://schemas.openxmlformats.org/officeDocument/2006/relationships/hyperlink" Target="http://aboutthatmomlife.com" TargetMode="External"/><Relationship Id="rId30" Type="http://schemas.openxmlformats.org/officeDocument/2006/relationships/hyperlink" Target="https://stereotude.com/business/wholesale-shapewear/" TargetMode="External"/><Relationship Id="rId3" Type="http://schemas.openxmlformats.org/officeDocument/2006/relationships/hyperlink" Target="http://oc-craft.com/" TargetMode="External"/><Relationship Id="rId299" Type="http://schemas.openxmlformats.org/officeDocument/2006/relationships/hyperlink" Target="https://lilliesyarns.com/the-power-of-shapellx-everyday-shapewear.html" TargetMode="External"/><Relationship Id="rId298" Type="http://schemas.openxmlformats.org/officeDocument/2006/relationships/hyperlink" Target="http://lilliesyarns.com" TargetMode="External"/><Relationship Id="rId297" Type="http://schemas.openxmlformats.org/officeDocument/2006/relationships/hyperlink" Target="https://patriarcadognosticosucesorio.com/can-shapewear-be-worn-as-outwear.html/" TargetMode="External"/><Relationship Id="rId296" Type="http://schemas.openxmlformats.org/officeDocument/2006/relationships/hyperlink" Target="http://patriarcadognosticosucesorio.com/" TargetMode="External"/><Relationship Id="rId295" Type="http://schemas.openxmlformats.org/officeDocument/2006/relationships/hyperlink" Target="https://www.gilmoregirlsnews.com/how-shapewear-can-help-change-your-posture.html/" TargetMode="External"/><Relationship Id="rId294" Type="http://schemas.openxmlformats.org/officeDocument/2006/relationships/hyperlink" Target="http://gilmoregirlsnews.com" TargetMode="External"/><Relationship Id="rId293" Type="http://schemas.openxmlformats.org/officeDocument/2006/relationships/hyperlink" Target="https://www.thededicatedhouse.com/from-summer-to-fall-how-to-choose-the-right-shapewear-style-for-women/" TargetMode="External"/><Relationship Id="rId292" Type="http://schemas.openxmlformats.org/officeDocument/2006/relationships/hyperlink" Target="http://thededicatedhouse.com/" TargetMode="External"/><Relationship Id="rId291" Type="http://schemas.openxmlformats.org/officeDocument/2006/relationships/hyperlink" Target="https://www.ummipedia.com/popilush-allows-you-to-shape-the-perfect-figure-in-comfort/" TargetMode="External"/><Relationship Id="rId290" Type="http://schemas.openxmlformats.org/officeDocument/2006/relationships/hyperlink" Target="http://ummipedia.com/" TargetMode="External"/><Relationship Id="rId29" Type="http://schemas.openxmlformats.org/officeDocument/2006/relationships/hyperlink" Target="http://wannabeprincess.co.uk/" TargetMode="External"/><Relationship Id="rId289" Type="http://schemas.openxmlformats.org/officeDocument/2006/relationships/hyperlink" Target="https://koiusa.com/how-to-incorporate-womens-shapewear-into-everyday-fashion-shows/" TargetMode="External"/><Relationship Id="rId288" Type="http://schemas.openxmlformats.org/officeDocument/2006/relationships/hyperlink" Target="http://koiusa.com" TargetMode="External"/><Relationship Id="rId287" Type="http://schemas.openxmlformats.org/officeDocument/2006/relationships/hyperlink" Target="https://www.roemahaura.com/designed-exquisite-shapewear-for-stylish-women/" TargetMode="External"/><Relationship Id="rId286" Type="http://schemas.openxmlformats.org/officeDocument/2006/relationships/hyperlink" Target="http://roemahaura.com" TargetMode="External"/><Relationship Id="rId285" Type="http://schemas.openxmlformats.org/officeDocument/2006/relationships/hyperlink" Target="https://makeupisdelish.com/2023/09/5-shapewear-styles-for-autumn-activity.html" TargetMode="External"/><Relationship Id="rId284" Type="http://schemas.openxmlformats.org/officeDocument/2006/relationships/hyperlink" Target="http://thekatynews.com" TargetMode="External"/><Relationship Id="rId283" Type="http://schemas.openxmlformats.org/officeDocument/2006/relationships/hyperlink" Target="https://productreviewcafe.com/discover-the-ultimate-destination-for-high-quality-waist-trainers/" TargetMode="External"/><Relationship Id="rId282" Type="http://schemas.openxmlformats.org/officeDocument/2006/relationships/hyperlink" Target="https://www.letroupeblog.com/2023/09/womens-shapewear-industry-2023.html" TargetMode="External"/><Relationship Id="rId281" Type="http://schemas.openxmlformats.org/officeDocument/2006/relationships/hyperlink" Target="http://letroupeblog.com" TargetMode="External"/><Relationship Id="rId280" Type="http://schemas.openxmlformats.org/officeDocument/2006/relationships/hyperlink" Target="https://arigetas.com/fashion/fall-fashion-trends-for-womens-slimming-bodysuits/" TargetMode="External"/><Relationship Id="rId28" Type="http://schemas.openxmlformats.org/officeDocument/2006/relationships/hyperlink" Target="https://www.waistdear.com/collections/shapewear" TargetMode="External"/><Relationship Id="rId279" Type="http://schemas.openxmlformats.org/officeDocument/2006/relationships/hyperlink" Target="https://www.siskadwyta.com/2023/09/popilush-dress.html" TargetMode="External"/><Relationship Id="rId278" Type="http://schemas.openxmlformats.org/officeDocument/2006/relationships/hyperlink" Target="http://siskadwyta.com/" TargetMode="External"/><Relationship Id="rId277" Type="http://schemas.openxmlformats.org/officeDocument/2006/relationships/hyperlink" Target="https://www.etvhindu.com/womens-fashion-essentials-balancing-style-and-comfort/" TargetMode="External"/><Relationship Id="rId276" Type="http://schemas.openxmlformats.org/officeDocument/2006/relationships/hyperlink" Target="http://etvhindu.com" TargetMode="External"/><Relationship Id="rId275" Type="http://schemas.openxmlformats.org/officeDocument/2006/relationships/hyperlink" Target="https://tamaracamerablog.com/fall-2023-popilush-shapewear-dresses/" TargetMode="External"/><Relationship Id="rId274" Type="http://schemas.openxmlformats.org/officeDocument/2006/relationships/hyperlink" Target="http://tamaracamerablog.com" TargetMode="External"/><Relationship Id="rId273" Type="http://schemas.openxmlformats.org/officeDocument/2006/relationships/hyperlink" Target="https://www.lifeinthiswonderfulworld.com/2023/09/new-season-shapewear-pieces-we-will-consider/" TargetMode="External"/><Relationship Id="rId272" Type="http://schemas.openxmlformats.org/officeDocument/2006/relationships/hyperlink" Target="http://lifeinthiswonderfulworld.com/" TargetMode="External"/><Relationship Id="rId271" Type="http://schemas.openxmlformats.org/officeDocument/2006/relationships/hyperlink" Target="https://www.waistdear.com/collections/shapewear-outerwear" TargetMode="External"/><Relationship Id="rId270" Type="http://schemas.openxmlformats.org/officeDocument/2006/relationships/hyperlink" Target="https://mybalancingact.co.uk/shapewear-fashion-as-outerwear/" TargetMode="External"/><Relationship Id="rId27" Type="http://schemas.openxmlformats.org/officeDocument/2006/relationships/hyperlink" Target="https://www.waistdear.com/collections/shaper-dress" TargetMode="External"/><Relationship Id="rId269" Type="http://schemas.openxmlformats.org/officeDocument/2006/relationships/hyperlink" Target="http://mybalancingact.co.uk" TargetMode="External"/><Relationship Id="rId268" Type="http://schemas.openxmlformats.org/officeDocument/2006/relationships/hyperlink" Target="http://usefuldiyprojects.com" TargetMode="External"/><Relationship Id="rId267" Type="http://schemas.openxmlformats.org/officeDocument/2006/relationships/hyperlink" Target="https://captionssky.com/popilush-shapewear-dress-create-a-unique-style/" TargetMode="External"/><Relationship Id="rId266" Type="http://schemas.openxmlformats.org/officeDocument/2006/relationships/hyperlink" Target="http://captionssky.com/" TargetMode="External"/><Relationship Id="rId265" Type="http://schemas.openxmlformats.org/officeDocument/2006/relationships/hyperlink" Target="https://thecrazylist.com/womens-shapewear-fashion-trends-for-fall/" TargetMode="External"/><Relationship Id="rId264" Type="http://schemas.openxmlformats.org/officeDocument/2006/relationships/hyperlink" Target="http://thecrazylist.com/" TargetMode="External"/><Relationship Id="rId263" Type="http://schemas.openxmlformats.org/officeDocument/2006/relationships/hyperlink" Target="https://mostgossip.com/how-can-women-embrace-autumn-fashion-with-shapewear/" TargetMode="External"/><Relationship Id="rId262" Type="http://schemas.openxmlformats.org/officeDocument/2006/relationships/hyperlink" Target="http://mostgossip.com/" TargetMode="External"/><Relationship Id="rId261" Type="http://schemas.openxmlformats.org/officeDocument/2006/relationships/hyperlink" Target="https://www.splatterly.com/popilush-shapewear-a-stylish-choice-for-womens-empowerment/" TargetMode="External"/><Relationship Id="rId260" Type="http://schemas.openxmlformats.org/officeDocument/2006/relationships/hyperlink" Target="http://splatterly.com" TargetMode="External"/><Relationship Id="rId26" Type="http://schemas.openxmlformats.org/officeDocument/2006/relationships/hyperlink" Target="https://www.wannabeprincess.co.uk/lifestyle/shapewear-ideas/" TargetMode="External"/><Relationship Id="rId259" Type="http://schemas.openxmlformats.org/officeDocument/2006/relationships/hyperlink" Target="https://forladiesbyladies.com/the-ultimate-guide-to-choosing-and-wearing-the-right-shapewear/" TargetMode="External"/><Relationship Id="rId258" Type="http://schemas.openxmlformats.org/officeDocument/2006/relationships/hyperlink" Target="http://forladiesbyladies.com" TargetMode="External"/><Relationship Id="rId257" Type="http://schemas.openxmlformats.org/officeDocument/2006/relationships/hyperlink" Target="https://www.selfishmum.co.uk/discover-the-perfect-layers-for-your-favorite-sweater/" TargetMode="External"/><Relationship Id="rId256" Type="http://schemas.openxmlformats.org/officeDocument/2006/relationships/hyperlink" Target="http://lulurose.co.uk/" TargetMode="External"/><Relationship Id="rId2554" Type="http://schemas.openxmlformats.org/officeDocument/2006/relationships/hyperlink" Target="mailto:dalehughee@gmail.com" TargetMode="External"/><Relationship Id="rId2553" Type="http://schemas.openxmlformats.org/officeDocument/2006/relationships/hyperlink" Target="http://girlyblogger.com" TargetMode="External"/><Relationship Id="rId2552" Type="http://schemas.openxmlformats.org/officeDocument/2006/relationships/hyperlink" Target="http://openpr.com" TargetMode="External"/><Relationship Id="rId2551" Type="http://schemas.openxmlformats.org/officeDocument/2006/relationships/hyperlink" Target="http://deestories.com" TargetMode="External"/><Relationship Id="rId2550" Type="http://schemas.openxmlformats.org/officeDocument/2006/relationships/hyperlink" Target="https://feelingirl.com/collections/seamless-shapewear" TargetMode="External"/><Relationship Id="rId255" Type="http://schemas.openxmlformats.org/officeDocument/2006/relationships/hyperlink" Target="http://aifalogy.com" TargetMode="External"/><Relationship Id="rId2549" Type="http://schemas.openxmlformats.org/officeDocument/2006/relationships/hyperlink" Target="mailto:sammirichardson@yahoo.com" TargetMode="External"/><Relationship Id="rId2548" Type="http://schemas.openxmlformats.org/officeDocument/2006/relationships/hyperlink" Target="http://wordsearchpuzzledreams.com/" TargetMode="External"/><Relationship Id="rId2547" Type="http://schemas.openxmlformats.org/officeDocument/2006/relationships/hyperlink" Target="http://mommyjenna.com" TargetMode="External"/><Relationship Id="rId2546" Type="http://schemas.openxmlformats.org/officeDocument/2006/relationships/hyperlink" Target="http://asuffolkmum.co.uk" TargetMode="External"/><Relationship Id="rId2545" Type="http://schemas.openxmlformats.org/officeDocument/2006/relationships/hyperlink" Target="http://lacreativitadianna.it/" TargetMode="External"/><Relationship Id="rId2544" Type="http://schemas.openxmlformats.org/officeDocument/2006/relationships/hyperlink" Target="https://rajkotupdates.com/how-to-choose-the-right-sports-bra-for-women/" TargetMode="External"/><Relationship Id="rId2543" Type="http://schemas.openxmlformats.org/officeDocument/2006/relationships/hyperlink" Target="http://rajkotupdates.com/" TargetMode="External"/><Relationship Id="rId2542" Type="http://schemas.openxmlformats.org/officeDocument/2006/relationships/hyperlink" Target="http://dicapriadi.com/" TargetMode="External"/><Relationship Id="rId2541" Type="http://schemas.openxmlformats.org/officeDocument/2006/relationships/hyperlink" Target="http://idahceris.com/" TargetMode="External"/><Relationship Id="rId2540" Type="http://schemas.openxmlformats.org/officeDocument/2006/relationships/hyperlink" Target="http://tarakamiya.com" TargetMode="External"/><Relationship Id="rId254" Type="http://schemas.openxmlformats.org/officeDocument/2006/relationships/hyperlink" Target="http://stickymudandbellylaughs.com" TargetMode="External"/><Relationship Id="rId2539" Type="http://schemas.openxmlformats.org/officeDocument/2006/relationships/hyperlink" Target="http://lyricspencerbooks.com" TargetMode="External"/><Relationship Id="rId2538" Type="http://schemas.openxmlformats.org/officeDocument/2006/relationships/hyperlink" Target="https://www.coretanrifqi.com/2024/05/how-do-i-pick-my-bodysuit.html" TargetMode="External"/><Relationship Id="rId2537" Type="http://schemas.openxmlformats.org/officeDocument/2006/relationships/hyperlink" Target="http://highlatitudestyle.com" TargetMode="External"/><Relationship Id="rId2536" Type="http://schemas.openxmlformats.org/officeDocument/2006/relationships/hyperlink" Target="https://tamaracamerablog.com/does-shapewear-offer-extra-benefits/" TargetMode="External"/><Relationship Id="rId2535" Type="http://schemas.openxmlformats.org/officeDocument/2006/relationships/hyperlink" Target="http://ladanzadeisensi.com/" TargetMode="External"/><Relationship Id="rId2534" Type="http://schemas.openxmlformats.org/officeDocument/2006/relationships/hyperlink" Target="https://www.chattypattysplace.com/2024/05/how-to-choose-flattering-and-functional.html" TargetMode="External"/><Relationship Id="rId2533" Type="http://schemas.openxmlformats.org/officeDocument/2006/relationships/hyperlink" Target="mailto:Chattypattysplace@gmail.com" TargetMode="External"/><Relationship Id="rId2532" Type="http://schemas.openxmlformats.org/officeDocument/2006/relationships/hyperlink" Target="https://nitajuwithafina.com/choose-the-right-size-womens-activewear/" TargetMode="External"/><Relationship Id="rId2531" Type="http://schemas.openxmlformats.org/officeDocument/2006/relationships/hyperlink" Target="https://www.sandundermyfeet.com/2024/05/how-to-take-care-of-shapewear.html" TargetMode="External"/><Relationship Id="rId2530" Type="http://schemas.openxmlformats.org/officeDocument/2006/relationships/hyperlink" Target="http://sandundermyfeet.com" TargetMode="External"/><Relationship Id="rId253" Type="http://schemas.openxmlformats.org/officeDocument/2006/relationships/hyperlink" Target="https://crackednailsandsplitends.co.uk/everythingelse/can-i-achieve-a-good-figure-with-a-butt-lift" TargetMode="External"/><Relationship Id="rId2529" Type="http://schemas.openxmlformats.org/officeDocument/2006/relationships/hyperlink" Target="http://mummysdiary.co.uk/" TargetMode="External"/><Relationship Id="rId2528" Type="http://schemas.openxmlformats.org/officeDocument/2006/relationships/hyperlink" Target="http://leisuremartini.com" TargetMode="External"/><Relationship Id="rId2527" Type="http://schemas.openxmlformats.org/officeDocument/2006/relationships/hyperlink" Target="https://www.pusvitasari.com/2024/05/how-to-choose-shapewear-that-wont-show.html" TargetMode="External"/><Relationship Id="rId2526" Type="http://schemas.openxmlformats.org/officeDocument/2006/relationships/hyperlink" Target="http://pusvitasari.com/" TargetMode="External"/><Relationship Id="rId2525" Type="http://schemas.openxmlformats.org/officeDocument/2006/relationships/hyperlink" Target="https://www.nikayu.com/2024/05/shapewear-for-summer-shorts-can-you.html" TargetMode="External"/><Relationship Id="rId2524" Type="http://schemas.openxmlformats.org/officeDocument/2006/relationships/hyperlink" Target="http://nikayu.com/" TargetMode="External"/><Relationship Id="rId2523" Type="http://schemas.openxmlformats.org/officeDocument/2006/relationships/hyperlink" Target="http://digitaljournal.com/" TargetMode="External"/><Relationship Id="rId2522" Type="http://schemas.openxmlformats.org/officeDocument/2006/relationships/hyperlink" Target="http://meanniebee.com" TargetMode="External"/><Relationship Id="rId2521" Type="http://schemas.openxmlformats.org/officeDocument/2006/relationships/hyperlink" Target="http://collegefashion.net" TargetMode="External"/><Relationship Id="rId2520" Type="http://schemas.openxmlformats.org/officeDocument/2006/relationships/hyperlink" Target="http://primahapsari.com" TargetMode="External"/><Relationship Id="rId252" Type="http://schemas.openxmlformats.org/officeDocument/2006/relationships/hyperlink" Target="http://crackednailsandsplitends.co.uk" TargetMode="External"/><Relationship Id="rId2519" Type="http://schemas.openxmlformats.org/officeDocument/2006/relationships/hyperlink" Target="http://mirwans.com" TargetMode="External"/><Relationship Id="rId2518" Type="http://schemas.openxmlformats.org/officeDocument/2006/relationships/hyperlink" Target="http://erikabarbato.com/" TargetMode="External"/><Relationship Id="rId2517" Type="http://schemas.openxmlformats.org/officeDocument/2006/relationships/hyperlink" Target="http://mengejarawan.my.id" TargetMode="External"/><Relationship Id="rId2516" Type="http://schemas.openxmlformats.org/officeDocument/2006/relationships/hyperlink" Target="http://muslifaaseani.com" TargetMode="External"/><Relationship Id="rId2515" Type="http://schemas.openxmlformats.org/officeDocument/2006/relationships/hyperlink" Target="http://saungmaman.com" TargetMode="External"/><Relationship Id="rId2514" Type="http://schemas.openxmlformats.org/officeDocument/2006/relationships/hyperlink" Target="http://artikelmuslimah.com" TargetMode="External"/><Relationship Id="rId2513" Type="http://schemas.openxmlformats.org/officeDocument/2006/relationships/hyperlink" Target="mailto:norazilah72@gmail.com" TargetMode="External"/><Relationship Id="rId2512" Type="http://schemas.openxmlformats.org/officeDocument/2006/relationships/hyperlink" Target="http://azirahman.com" TargetMode="External"/><Relationship Id="rId2511" Type="http://schemas.openxmlformats.org/officeDocument/2006/relationships/hyperlink" Target="https://www.stacytiltonreviews.com/2024/05/shapewear-for-summer-work-attire-stay.html" TargetMode="External"/><Relationship Id="rId2510" Type="http://schemas.openxmlformats.org/officeDocument/2006/relationships/hyperlink" Target="http://stacytiltonreviews.com/" TargetMode="External"/><Relationship Id="rId251" Type="http://schemas.openxmlformats.org/officeDocument/2006/relationships/hyperlink" Target="http://moiismiy.com" TargetMode="External"/><Relationship Id="rId2509" Type="http://schemas.openxmlformats.org/officeDocument/2006/relationships/hyperlink" Target="http://momfiles.com/" TargetMode="External"/><Relationship Id="rId2508" Type="http://schemas.openxmlformats.org/officeDocument/2006/relationships/hyperlink" Target="https://www.letsbegamechangers.com/blog/how-to-choose-the-right-size-shapewear-for-your-body/" TargetMode="External"/><Relationship Id="rId2507" Type="http://schemas.openxmlformats.org/officeDocument/2006/relationships/hyperlink" Target="http://letsbegamechangers.com" TargetMode="External"/><Relationship Id="rId2506" Type="http://schemas.openxmlformats.org/officeDocument/2006/relationships/hyperlink" Target="https://www.sweetcaptcha.com/lifestyle/shapewear-for-postpartum-recovery-a-game-changer/" TargetMode="External"/><Relationship Id="rId2505" Type="http://schemas.openxmlformats.org/officeDocument/2006/relationships/hyperlink" Target="http://shawanoleader.com" TargetMode="External"/><Relationship Id="rId2504" Type="http://schemas.openxmlformats.org/officeDocument/2006/relationships/hyperlink" Target="https://www.shawanoleader.com/lifestyle/how-to-wear-shapewear-under-different-types-of-clothing/" TargetMode="External"/><Relationship Id="rId2503" Type="http://schemas.openxmlformats.org/officeDocument/2006/relationships/hyperlink" Target="http://sweetcaptcha.com/" TargetMode="External"/><Relationship Id="rId2502" Type="http://schemas.openxmlformats.org/officeDocument/2006/relationships/hyperlink" Target="https://www.nomadicchick.com/blog/the-best-materials-to-consider-when-picking-shapewear/" TargetMode="External"/><Relationship Id="rId2501" Type="http://schemas.openxmlformats.org/officeDocument/2006/relationships/hyperlink" Target="http://nomadicchick.com" TargetMode="External"/><Relationship Id="rId2500" Type="http://schemas.openxmlformats.org/officeDocument/2006/relationships/hyperlink" Target="https://www.feedyes.com/blog/is-there-shapewear-for-specific-seasons/" TargetMode="External"/><Relationship Id="rId250" Type="http://schemas.openxmlformats.org/officeDocument/2006/relationships/hyperlink" Target="http://pinkninjablog.com" TargetMode="External"/><Relationship Id="rId25" Type="http://schemas.openxmlformats.org/officeDocument/2006/relationships/hyperlink" Target="http://stereotude.com/" TargetMode="External"/><Relationship Id="rId2499" Type="http://schemas.openxmlformats.org/officeDocument/2006/relationships/hyperlink" Target="http://feedyes.com" TargetMode="External"/><Relationship Id="rId2498" Type="http://schemas.openxmlformats.org/officeDocument/2006/relationships/hyperlink" Target="http://accidentalhipstermum.com" TargetMode="External"/><Relationship Id="rId2497" Type="http://schemas.openxmlformats.org/officeDocument/2006/relationships/hyperlink" Target="http://bundapedia.com" TargetMode="External"/><Relationship Id="rId2496" Type="http://schemas.openxmlformats.org/officeDocument/2006/relationships/hyperlink" Target="http://ecadwinkyasha.com" TargetMode="External"/><Relationship Id="rId2495" Type="http://schemas.openxmlformats.org/officeDocument/2006/relationships/hyperlink" Target="http://fashionqueens.co.uk" TargetMode="External"/><Relationship Id="rId2494" Type="http://schemas.openxmlformats.org/officeDocument/2006/relationships/hyperlink" Target="http://valentinachirico.com" TargetMode="External"/><Relationship Id="rId2493" Type="http://schemas.openxmlformats.org/officeDocument/2006/relationships/hyperlink" Target="http://chillingwithlucas.com" TargetMode="External"/><Relationship Id="rId2492" Type="http://schemas.openxmlformats.org/officeDocument/2006/relationships/hyperlink" Target="http://marcelayz.wordpress.com" TargetMode="External"/><Relationship Id="rId2491" Type="http://schemas.openxmlformats.org/officeDocument/2006/relationships/hyperlink" Target="http://zapachmoichinspiracji.blogspot.com" TargetMode="External"/><Relationship Id="rId2490" Type="http://schemas.openxmlformats.org/officeDocument/2006/relationships/hyperlink" Target="http://lubenaali.com" TargetMode="External"/><Relationship Id="rId249" Type="http://schemas.openxmlformats.org/officeDocument/2006/relationships/hyperlink" Target="https://tiredmummyoftwo.co.uk/blog/fashion-or-forever-waist-trainers-are-in-fashion/" TargetMode="External"/><Relationship Id="rId2489" Type="http://schemas.openxmlformats.org/officeDocument/2006/relationships/hyperlink" Target="https://www.kangsyahri.com/2024/05/activewear-sets-for-different-sports-and-activities.html" TargetMode="External"/><Relationship Id="rId2488" Type="http://schemas.openxmlformats.org/officeDocument/2006/relationships/hyperlink" Target="http://kangsyahri.com/" TargetMode="External"/><Relationship Id="rId2487" Type="http://schemas.openxmlformats.org/officeDocument/2006/relationships/hyperlink" Target="https://www.ilhamsadli.com/2024/05/tips-on-rocking-slimming-bodysuit-with.html" TargetMode="External"/><Relationship Id="rId2486" Type="http://schemas.openxmlformats.org/officeDocument/2006/relationships/hyperlink" Target="http://ilhamsadli.com/" TargetMode="External"/><Relationship Id="rId2485" Type="http://schemas.openxmlformats.org/officeDocument/2006/relationships/hyperlink" Target="https://www.rumahmayakania.com/2024/05/how-to-find-your-perfect-fit-your.html" TargetMode="External"/><Relationship Id="rId2484" Type="http://schemas.openxmlformats.org/officeDocument/2006/relationships/hyperlink" Target="http://rumahmayakania.com/" TargetMode="External"/><Relationship Id="rId2483" Type="http://schemas.openxmlformats.org/officeDocument/2006/relationships/hyperlink" Target="https://feelingirl.com/products/feelingirl-women-v-neck-bodysuit-thong-tummy-control-shapewear" TargetMode="External"/><Relationship Id="rId2482" Type="http://schemas.openxmlformats.org/officeDocument/2006/relationships/hyperlink" Target="https://www.sportsgossip.com/how-to-care-for-your-shapewear-bodysuit-to-make-it-last/" TargetMode="External"/><Relationship Id="rId2481" Type="http://schemas.openxmlformats.org/officeDocument/2006/relationships/hyperlink" Target="http://sportsgossip.com/" TargetMode="External"/><Relationship Id="rId2480" Type="http://schemas.openxmlformats.org/officeDocument/2006/relationships/hyperlink" Target="https://www.aliendasophia.com/2024/05/from-gym-to-glam-tummy-control-thong.html" TargetMode="External"/><Relationship Id="rId248" Type="http://schemas.openxmlformats.org/officeDocument/2006/relationships/hyperlink" Target="http://tiredmummyoftwo.co.uk" TargetMode="External"/><Relationship Id="rId2479" Type="http://schemas.openxmlformats.org/officeDocument/2006/relationships/hyperlink" Target="http://aliendasophia.com/" TargetMode="External"/><Relationship Id="rId2478" Type="http://schemas.openxmlformats.org/officeDocument/2006/relationships/hyperlink" Target="https://www.asweetmagic.com.br/2024/05/are-there-any-pocket-options-in-womens.html?m=1" TargetMode="External"/><Relationship Id="rId2477" Type="http://schemas.openxmlformats.org/officeDocument/2006/relationships/hyperlink" Target="mailto:sweetmagicblog1@gmail.com" TargetMode="External"/><Relationship Id="rId2476" Type="http://schemas.openxmlformats.org/officeDocument/2006/relationships/hyperlink" Target="http://asweetmagic.com.br/" TargetMode="External"/><Relationship Id="rId2475" Type="http://schemas.openxmlformats.org/officeDocument/2006/relationships/hyperlink" Target="https://www.icenimagazine.co.uk/shapewear-that-works-with-your-entire-wardrobe/" TargetMode="External"/><Relationship Id="rId2474" Type="http://schemas.openxmlformats.org/officeDocument/2006/relationships/hyperlink" Target="http://icenimagazine.co.uk" TargetMode="External"/><Relationship Id="rId2473" Type="http://schemas.openxmlformats.org/officeDocument/2006/relationships/hyperlink" Target="http://vlifestyle.it/" TargetMode="External"/><Relationship Id="rId2472" Type="http://schemas.openxmlformats.org/officeDocument/2006/relationships/hyperlink" Target="http://vivinaturalstyle.altervista.org/" TargetMode="External"/><Relationship Id="rId2471" Type="http://schemas.openxmlformats.org/officeDocument/2006/relationships/hyperlink" Target="https://www.scoopearth.com/feelingirls-bodysuits-for-everyday-comfort/" TargetMode="External"/><Relationship Id="rId2470" Type="http://schemas.openxmlformats.org/officeDocument/2006/relationships/hyperlink" Target="http://scoopearth.com/" TargetMode="External"/><Relationship Id="rId247" Type="http://schemas.openxmlformats.org/officeDocument/2006/relationships/hyperlink" Target="http://fancynancista.com" TargetMode="External"/><Relationship Id="rId2469" Type="http://schemas.openxmlformats.org/officeDocument/2006/relationships/hyperlink" Target="https://ienglishstatus.com/find-your-perfect-yoga-clothes-styles-and-features-for-flow-and-focus/" TargetMode="External"/><Relationship Id="rId2468" Type="http://schemas.openxmlformats.org/officeDocument/2006/relationships/hyperlink" Target="http://ienglishstatus.com/" TargetMode="External"/><Relationship Id="rId2467" Type="http://schemas.openxmlformats.org/officeDocument/2006/relationships/hyperlink" Target="mailto:info@mommykatandkids.com" TargetMode="External"/><Relationship Id="rId2466" Type="http://schemas.openxmlformats.org/officeDocument/2006/relationships/hyperlink" Target="http://mommykatandkids.com" TargetMode="External"/><Relationship Id="rId2465" Type="http://schemas.openxmlformats.org/officeDocument/2006/relationships/hyperlink" Target="https://www.naqiyyahsyam.com/2024/05/shapewear-bodysuits-can-help-weight-loss.html" TargetMode="External"/><Relationship Id="rId2464" Type="http://schemas.openxmlformats.org/officeDocument/2006/relationships/hyperlink" Target="http://naqiyyahsyam.com" TargetMode="External"/><Relationship Id="rId2463" Type="http://schemas.openxmlformats.org/officeDocument/2006/relationships/hyperlink" Target="https://jokoyugiyanto.com/what-are-the-best-materials-for-womens-sportswear/" TargetMode="External"/><Relationship Id="rId2462" Type="http://schemas.openxmlformats.org/officeDocument/2006/relationships/hyperlink" Target="http://jokoyugiyanto.com/" TargetMode="External"/><Relationship Id="rId2461" Type="http://schemas.openxmlformats.org/officeDocument/2006/relationships/hyperlink" Target="http://nitalanaf.com" TargetMode="External"/><Relationship Id="rId2460" Type="http://schemas.openxmlformats.org/officeDocument/2006/relationships/hyperlink" Target="http://sparklesandstretchmarks.com" TargetMode="External"/><Relationship Id="rId246" Type="http://schemas.openxmlformats.org/officeDocument/2006/relationships/hyperlink" Target="http://rainbowdiaries.com" TargetMode="External"/><Relationship Id="rId2459" Type="http://schemas.openxmlformats.org/officeDocument/2006/relationships/hyperlink" Target="http://livepositively.com" TargetMode="External"/><Relationship Id="rId2458" Type="http://schemas.openxmlformats.org/officeDocument/2006/relationships/hyperlink" Target="https://elleblonde.com/2024/05/15/type-of-clothing-can-you-wear-shapewear/" TargetMode="External"/><Relationship Id="rId2457" Type="http://schemas.openxmlformats.org/officeDocument/2006/relationships/hyperlink" Target="http://elleblonde.com" TargetMode="External"/><Relationship Id="rId2456" Type="http://schemas.openxmlformats.org/officeDocument/2006/relationships/hyperlink" Target="http://digitalfilipina.com" TargetMode="External"/><Relationship Id="rId2455" Type="http://schemas.openxmlformats.org/officeDocument/2006/relationships/hyperlink" Target="http://listeleionelei.ro" TargetMode="External"/><Relationship Id="rId2454" Type="http://schemas.openxmlformats.org/officeDocument/2006/relationships/hyperlink" Target="http://awsmone.com" TargetMode="External"/><Relationship Id="rId2453" Type="http://schemas.openxmlformats.org/officeDocument/2006/relationships/hyperlink" Target="https://www.didikpurwanto.com/cosmolle-sportswear/" TargetMode="External"/><Relationship Id="rId2452" Type="http://schemas.openxmlformats.org/officeDocument/2006/relationships/hyperlink" Target="http://didikpurwanto.com/" TargetMode="External"/><Relationship Id="rId2451" Type="http://schemas.openxmlformats.org/officeDocument/2006/relationships/hyperlink" Target="https://healthiswealth.healthfreakmommy.com/are-feelingirl-shapewear-bodysuits-suitable-for-exercise-exploring-athletic-options/" TargetMode="External"/><Relationship Id="rId2450" Type="http://schemas.openxmlformats.org/officeDocument/2006/relationships/hyperlink" Target="http://healthiswealth.healthfreakmommy.com" TargetMode="External"/><Relationship Id="rId245" Type="http://schemas.openxmlformats.org/officeDocument/2006/relationships/hyperlink" Target="http://deevacollection.com/" TargetMode="External"/><Relationship Id="rId2449" Type="http://schemas.openxmlformats.org/officeDocument/2006/relationships/hyperlink" Target="https://www.healthfreakmommy.com/2024/05/the-most-innovative-features-in-feelingirl-seamless-shapewear/" TargetMode="External"/><Relationship Id="rId2448" Type="http://schemas.openxmlformats.org/officeDocument/2006/relationships/hyperlink" Target="http://healthfreakmommy.com/" TargetMode="External"/><Relationship Id="rId2447" Type="http://schemas.openxmlformats.org/officeDocument/2006/relationships/hyperlink" Target="https://www.thefamilybeehive.co.uk/how-to-seamlessly-layer-shapewear-into-your-outfits/" TargetMode="External"/><Relationship Id="rId2446" Type="http://schemas.openxmlformats.org/officeDocument/2006/relationships/hyperlink" Target="https://www.vivendosentimentos.com.br/2024/05/empowering-women-everywhere-role-of.html" TargetMode="External"/><Relationship Id="rId2445" Type="http://schemas.openxmlformats.org/officeDocument/2006/relationships/hyperlink" Target="http://vivendosentimentos.com.br" TargetMode="External"/><Relationship Id="rId2444" Type="http://schemas.openxmlformats.org/officeDocument/2006/relationships/hyperlink" Target="http://talesfromasouthernmom.com" TargetMode="External"/><Relationship Id="rId2443" Type="http://schemas.openxmlformats.org/officeDocument/2006/relationships/hyperlink" Target="http://tastefulspace.com" TargetMode="External"/><Relationship Id="rId2442" Type="http://schemas.openxmlformats.org/officeDocument/2006/relationships/hyperlink" Target="https://www.bizzimummy.com/2024/05/13/how-to-feel-comfortable-while-wearing-shapewear-in-summers/" TargetMode="External"/><Relationship Id="rId2441" Type="http://schemas.openxmlformats.org/officeDocument/2006/relationships/hyperlink" Target="http://bizzimummy.com" TargetMode="External"/><Relationship Id="rId2440" Type="http://schemas.openxmlformats.org/officeDocument/2006/relationships/hyperlink" Target="http://estilopropriobysir.com/" TargetMode="External"/><Relationship Id="rId244" Type="http://schemas.openxmlformats.org/officeDocument/2006/relationships/hyperlink" Target="http://justaveragejen.com" TargetMode="External"/><Relationship Id="rId2439" Type="http://schemas.openxmlformats.org/officeDocument/2006/relationships/hyperlink" Target="http://whatlauralovesuk.com" TargetMode="External"/><Relationship Id="rId2438" Type="http://schemas.openxmlformats.org/officeDocument/2006/relationships/hyperlink" Target="http://captainbobcat.com" TargetMode="External"/><Relationship Id="rId2437" Type="http://schemas.openxmlformats.org/officeDocument/2006/relationships/hyperlink" Target="http://bignewsnetwork.com" TargetMode="External"/><Relationship Id="rId2436" Type="http://schemas.openxmlformats.org/officeDocument/2006/relationships/hyperlink" Target="http://ipsnews.net" TargetMode="External"/><Relationship Id="rId2435" Type="http://schemas.openxmlformats.org/officeDocument/2006/relationships/hyperlink" Target="https://www.thecoffeemom.net/shapewear-bodysuits/" TargetMode="External"/><Relationship Id="rId2434" Type="http://schemas.openxmlformats.org/officeDocument/2006/relationships/hyperlink" Target="mailto:Jessi@thecoffeemom.net" TargetMode="External"/><Relationship Id="rId2433" Type="http://schemas.openxmlformats.org/officeDocument/2006/relationships/hyperlink" Target="http://thecoffeemom.net/" TargetMode="External"/><Relationship Id="rId2432" Type="http://schemas.openxmlformats.org/officeDocument/2006/relationships/hyperlink" Target="https://www.estantedajosy.com.br/2024/05/feelingirl-shapewear-bodysuits-for.html" TargetMode="External"/><Relationship Id="rId2431" Type="http://schemas.openxmlformats.org/officeDocument/2006/relationships/hyperlink" Target="mailto:contato@estantedajosy.com.br" TargetMode="External"/><Relationship Id="rId2430" Type="http://schemas.openxmlformats.org/officeDocument/2006/relationships/hyperlink" Target="http://estantedajosy.com.br/" TargetMode="External"/><Relationship Id="rId243" Type="http://schemas.openxmlformats.org/officeDocument/2006/relationships/hyperlink" Target="http://www.theversicle.com/2023/08/choosing-body-shaping-wear-for-your.html" TargetMode="External"/><Relationship Id="rId2429" Type="http://schemas.openxmlformats.org/officeDocument/2006/relationships/hyperlink" Target="https://www.myfionaz.com/2024/05/can-i-wear-womens-activewear-for-casual.html" TargetMode="External"/><Relationship Id="rId2428" Type="http://schemas.openxmlformats.org/officeDocument/2006/relationships/hyperlink" Target="http://myfionaz.com/" TargetMode="External"/><Relationship Id="rId2427" Type="http://schemas.openxmlformats.org/officeDocument/2006/relationships/hyperlink" Target="http://merytrendy.com" TargetMode="External"/><Relationship Id="rId2426" Type="http://schemas.openxmlformats.org/officeDocument/2006/relationships/hyperlink" Target="https://www.tillyandrouge.co.uk/the-rise-of-inclusivity-in-the-2024-shapewear-options/" TargetMode="External"/><Relationship Id="rId2425" Type="http://schemas.openxmlformats.org/officeDocument/2006/relationships/hyperlink" Target="https://www.upyourvlog.com/2024/05/how-to-pick-shapewear-for-your-wedding-day.html" TargetMode="External"/><Relationship Id="rId2424" Type="http://schemas.openxmlformats.org/officeDocument/2006/relationships/hyperlink" Target="http://tillyandrouge.co.uk" TargetMode="External"/><Relationship Id="rId2423" Type="http://schemas.openxmlformats.org/officeDocument/2006/relationships/hyperlink" Target="http://wtnzfox43.com" TargetMode="External"/><Relationship Id="rId2422" Type="http://schemas.openxmlformats.org/officeDocument/2006/relationships/hyperlink" Target="http://hijab-style.com" TargetMode="External"/><Relationship Id="rId2421" Type="http://schemas.openxmlformats.org/officeDocument/2006/relationships/hyperlink" Target="https://www.frammentidigusto.it/2024/05/shapewear.html" TargetMode="External"/><Relationship Id="rId2420" Type="http://schemas.openxmlformats.org/officeDocument/2006/relationships/hyperlink" Target="http://frammentidigusto.it" TargetMode="External"/><Relationship Id="rId242" Type="http://schemas.openxmlformats.org/officeDocument/2006/relationships/hyperlink" Target="http://theversicle.com" TargetMode="External"/><Relationship Id="rId2419" Type="http://schemas.openxmlformats.org/officeDocument/2006/relationships/hyperlink" Target="https://www.lillaloves.com/2024/05/shapewear-swimsuits-are-they-a-new-trend.html" TargetMode="External"/><Relationship Id="rId2418" Type="http://schemas.openxmlformats.org/officeDocument/2006/relationships/hyperlink" Target="https://www.thebeautybeau.com/shapewear-bodysuits-and-body-positivity-finding-confidence-in-what-you-wear/" TargetMode="External"/><Relationship Id="rId2417" Type="http://schemas.openxmlformats.org/officeDocument/2006/relationships/hyperlink" Target="mailto:thebeautybeau@aol.com" TargetMode="External"/><Relationship Id="rId2416" Type="http://schemas.openxmlformats.org/officeDocument/2006/relationships/hyperlink" Target="http://thebeautybeau.com/" TargetMode="External"/><Relationship Id="rId2415" Type="http://schemas.openxmlformats.org/officeDocument/2006/relationships/hyperlink" Target="https://www.ceritaoryza.com/2024/05/yoga-women-sportswear.html" TargetMode="External"/><Relationship Id="rId2414" Type="http://schemas.openxmlformats.org/officeDocument/2006/relationships/hyperlink" Target="http://lostwords.com.br" TargetMode="External"/><Relationship Id="rId2413" Type="http://schemas.openxmlformats.org/officeDocument/2006/relationships/hyperlink" Target="https://www.sarieffendi.com/2024/05/how-technology-is-changing-your-pick.html" TargetMode="External"/><Relationship Id="rId2412" Type="http://schemas.openxmlformats.org/officeDocument/2006/relationships/hyperlink" Target="http://sarieffendi.com/" TargetMode="External"/><Relationship Id="rId2411" Type="http://schemas.openxmlformats.org/officeDocument/2006/relationships/hyperlink" Target="http://petualanganzara.com" TargetMode="External"/><Relationship Id="rId2410" Type="http://schemas.openxmlformats.org/officeDocument/2006/relationships/hyperlink" Target="http://anagonzales.com" TargetMode="External"/><Relationship Id="rId241" Type="http://schemas.openxmlformats.org/officeDocument/2006/relationships/hyperlink" Target="http://afitmomslifeblog.com" TargetMode="External"/><Relationship Id="rId2409" Type="http://schemas.openxmlformats.org/officeDocument/2006/relationships/hyperlink" Target="https://www.crazyaboutcolors.com/is-waistdear-shapewear-different-exploringunique-features-and-benefits/" TargetMode="External"/><Relationship Id="rId2408" Type="http://schemas.openxmlformats.org/officeDocument/2006/relationships/hyperlink" Target="http://crazyaboutcolors.com/" TargetMode="External"/><Relationship Id="rId2407" Type="http://schemas.openxmlformats.org/officeDocument/2006/relationships/hyperlink" Target="mailto:jiahaljafara32@gmail.com" TargetMode="External"/><Relationship Id="rId2406" Type="http://schemas.openxmlformats.org/officeDocument/2006/relationships/hyperlink" Target="http://jiahjava.com/" TargetMode="External"/><Relationship Id="rId2405" Type="http://schemas.openxmlformats.org/officeDocument/2006/relationships/hyperlink" Target="https://www.thecuriousmom.com/2024/05/confidence-comfort-can-shapewear.html" TargetMode="External"/><Relationship Id="rId2404" Type="http://schemas.openxmlformats.org/officeDocument/2006/relationships/hyperlink" Target="mailto:thecuriousmom.info@gmail.com" TargetMode="External"/><Relationship Id="rId2403" Type="http://schemas.openxmlformats.org/officeDocument/2006/relationships/hyperlink" Target="http://thecuriousmom.com" TargetMode="External"/><Relationship Id="rId2402" Type="http://schemas.openxmlformats.org/officeDocument/2006/relationships/hyperlink" Target="http://thebraggingmommy.com" TargetMode="External"/><Relationship Id="rId2401" Type="http://schemas.openxmlformats.org/officeDocument/2006/relationships/hyperlink" Target="http://justbrennonblog.com/" TargetMode="External"/><Relationship Id="rId2400" Type="http://schemas.openxmlformats.org/officeDocument/2006/relationships/hyperlink" Target="http://provaredituttounpo.altervista.org" TargetMode="External"/><Relationship Id="rId240" Type="http://schemas.openxmlformats.org/officeDocument/2006/relationships/hyperlink" Target="http://mademoisellejasmine.ro" TargetMode="External"/><Relationship Id="rId24" Type="http://schemas.openxmlformats.org/officeDocument/2006/relationships/hyperlink" Target="https://idealpost.co.uk/tummy-control-shorts-the-secret-to-a-confident-look/" TargetMode="External"/><Relationship Id="rId2399" Type="http://schemas.openxmlformats.org/officeDocument/2006/relationships/hyperlink" Target="http://paginasempreto.blogspot.com" TargetMode="External"/><Relationship Id="rId2398" Type="http://schemas.openxmlformats.org/officeDocument/2006/relationships/hyperlink" Target="http://hmzwan.com" TargetMode="External"/><Relationship Id="rId2397" Type="http://schemas.openxmlformats.org/officeDocument/2006/relationships/hyperlink" Target="https://www.umagarotadivergente.com.br/2024/05/feelingirls-shapewear-bodysuits-for-all-body-types.html" TargetMode="External"/><Relationship Id="rId2396" Type="http://schemas.openxmlformats.org/officeDocument/2006/relationships/hyperlink" Target="mailto:umagarotadivergente.contato@gmail.com" TargetMode="External"/><Relationship Id="rId2395" Type="http://schemas.openxmlformats.org/officeDocument/2006/relationships/hyperlink" Target="https://www.wisataiwisata.com/2024/05/thong-leggings-for-yoga-enhance-your.html?m=1" TargetMode="External"/><Relationship Id="rId2394" Type="http://schemas.openxmlformats.org/officeDocument/2006/relationships/hyperlink" Target="http://wisataiwisata.com/" TargetMode="External"/><Relationship Id="rId2393" Type="http://schemas.openxmlformats.org/officeDocument/2006/relationships/hyperlink" Target="https://dianravi.com/how-to-find-the-perfect-shapewear-bodysuit-for-your-needs/" TargetMode="External"/><Relationship Id="rId2392" Type="http://schemas.openxmlformats.org/officeDocument/2006/relationships/hyperlink" Target="http://dianravi.com/" TargetMode="External"/><Relationship Id="rId2391" Type="http://schemas.openxmlformats.org/officeDocument/2006/relationships/hyperlink" Target="http://cherrycolors.com" TargetMode="External"/><Relationship Id="rId2390" Type="http://schemas.openxmlformats.org/officeDocument/2006/relationships/hyperlink" Target="https://www.mommyunwired.com/how-shapewear-improves-alignment-comfort/" TargetMode="External"/><Relationship Id="rId239" Type="http://schemas.openxmlformats.org/officeDocument/2006/relationships/hyperlink" Target="http://momtraneur.com" TargetMode="External"/><Relationship Id="rId2389" Type="http://schemas.openxmlformats.org/officeDocument/2006/relationships/hyperlink" Target="mailto:marie@mommyunwired.com" TargetMode="External"/><Relationship Id="rId2388" Type="http://schemas.openxmlformats.org/officeDocument/2006/relationships/hyperlink" Target="https://www.unniriska.com/2024/05/how-is-shapewear-influencing-fashion.html" TargetMode="External"/><Relationship Id="rId2387" Type="http://schemas.openxmlformats.org/officeDocument/2006/relationships/hyperlink" Target="http://unniriska.com" TargetMode="External"/><Relationship Id="rId2386" Type="http://schemas.openxmlformats.org/officeDocument/2006/relationships/hyperlink" Target="https://www.kata-artha.com/2024/05/eco-friendly-alternatives-shapewear.html" TargetMode="External"/><Relationship Id="rId2385" Type="http://schemas.openxmlformats.org/officeDocument/2006/relationships/hyperlink" Target="http://kata-artha.com" TargetMode="External"/><Relationship Id="rId2384" Type="http://schemas.openxmlformats.org/officeDocument/2006/relationships/hyperlink" Target="http://umimami.com/" TargetMode="External"/><Relationship Id="rId2383" Type="http://schemas.openxmlformats.org/officeDocument/2006/relationships/hyperlink" Target="https://www.uwienbudi.com/2024/05/feelingirls-bodysuits-styles.html" TargetMode="External"/><Relationship Id="rId2382" Type="http://schemas.openxmlformats.org/officeDocument/2006/relationships/hyperlink" Target="http://uwienbudi.com/" TargetMode="External"/><Relationship Id="rId2381" Type="http://schemas.openxmlformats.org/officeDocument/2006/relationships/hyperlink" Target="http://elestantederhiri.blogspot.com" TargetMode="External"/><Relationship Id="rId2380" Type="http://schemas.openxmlformats.org/officeDocument/2006/relationships/hyperlink" Target="http://farhanajafri.com" TargetMode="External"/><Relationship Id="rId238" Type="http://schemas.openxmlformats.org/officeDocument/2006/relationships/hyperlink" Target="http://brightfishmedia.com" TargetMode="External"/><Relationship Id="rId2379" Type="http://schemas.openxmlformats.org/officeDocument/2006/relationships/hyperlink" Target="http://thebusyvegetarian.com" TargetMode="External"/><Relationship Id="rId2378" Type="http://schemas.openxmlformats.org/officeDocument/2006/relationships/hyperlink" Target="http://cadogu.com" TargetMode="External"/><Relationship Id="rId2377" Type="http://schemas.openxmlformats.org/officeDocument/2006/relationships/hyperlink" Target="http://anszpi.pl" TargetMode="External"/><Relationship Id="rId2376" Type="http://schemas.openxmlformats.org/officeDocument/2006/relationships/hyperlink" Target="http://lifesfinewhine.ca" TargetMode="External"/><Relationship Id="rId2375" Type="http://schemas.openxmlformats.org/officeDocument/2006/relationships/hyperlink" Target="http://dailystar.com.au" TargetMode="External"/><Relationship Id="rId2374" Type="http://schemas.openxmlformats.org/officeDocument/2006/relationships/hyperlink" Target="https://www.fatindiana.com/2024/05/the-benefits-of-wearing-feelingirls-bodysuits.html" TargetMode="External"/><Relationship Id="rId2373" Type="http://schemas.openxmlformats.org/officeDocument/2006/relationships/hyperlink" Target="mailto:ftndiana@ymail.com" TargetMode="External"/><Relationship Id="rId2372" Type="http://schemas.openxmlformats.org/officeDocument/2006/relationships/hyperlink" Target="http://fatindiana.com/" TargetMode="External"/><Relationship Id="rId2371" Type="http://schemas.openxmlformats.org/officeDocument/2006/relationships/hyperlink" Target="https://mellyacrayola.blogspot.com/2024/05/workout-leggings-for-different.html" TargetMode="External"/><Relationship Id="rId2370" Type="http://schemas.openxmlformats.org/officeDocument/2006/relationships/hyperlink" Target="mailto:fhatinameliamusa@gmail.com" TargetMode="External"/><Relationship Id="rId237" Type="http://schemas.openxmlformats.org/officeDocument/2006/relationships/hyperlink" Target="https://www.allworldday.com/discover-the-must-have-activewear-from-cosmolle-that-is-trending-right-now/" TargetMode="External"/><Relationship Id="rId2369" Type="http://schemas.openxmlformats.org/officeDocument/2006/relationships/hyperlink" Target="http://mellyacrayola.blogspot.com/" TargetMode="External"/><Relationship Id="rId2368" Type="http://schemas.openxmlformats.org/officeDocument/2006/relationships/hyperlink" Target="https://www.fazionmaniastyle.com/2024/05/finding-perfect-fit-guide-to-shapewear.html" TargetMode="External"/><Relationship Id="rId2367" Type="http://schemas.openxmlformats.org/officeDocument/2006/relationships/hyperlink" Target="http://fazionmaniastyle.com/" TargetMode="External"/><Relationship Id="rId2366" Type="http://schemas.openxmlformats.org/officeDocument/2006/relationships/hyperlink" Target="https://www.missljbeauty.com/2024/05/comfort-vs-control-can-i-find-shapewear.html?m=1" TargetMode="External"/><Relationship Id="rId2365" Type="http://schemas.openxmlformats.org/officeDocument/2006/relationships/hyperlink" Target="http://missljbeauty.com" TargetMode="External"/><Relationship Id="rId2364" Type="http://schemas.openxmlformats.org/officeDocument/2006/relationships/hyperlink" Target="https://www.unconventionalkira.co.uk/2024/05/building-your-shapewear-collection.html?m=1" TargetMode="External"/><Relationship Id="rId2363" Type="http://schemas.openxmlformats.org/officeDocument/2006/relationships/hyperlink" Target="http://www.itsmegracee.com/2024/05/sculpting-your-silhouette-latest.html" TargetMode="External"/><Relationship Id="rId2362" Type="http://schemas.openxmlformats.org/officeDocument/2006/relationships/hyperlink" Target="https://www.ivhaa.net/2024/05/comfort-first-features-to-look-for-in.html" TargetMode="External"/><Relationship Id="rId2361" Type="http://schemas.openxmlformats.org/officeDocument/2006/relationships/hyperlink" Target="http://ivhaa.net/" TargetMode="External"/><Relationship Id="rId2360" Type="http://schemas.openxmlformats.org/officeDocument/2006/relationships/hyperlink" Target="https://sitimustiani.com/2024/05/fashion-meets-function-sporting-sets-trend/" TargetMode="External"/><Relationship Id="rId236" Type="http://schemas.openxmlformats.org/officeDocument/2006/relationships/hyperlink" Target="http://lifestylefun.net" TargetMode="External"/><Relationship Id="rId2359" Type="http://schemas.openxmlformats.org/officeDocument/2006/relationships/hyperlink" Target="http://sitimustiani.com/" TargetMode="External"/><Relationship Id="rId2358" Type="http://schemas.openxmlformats.org/officeDocument/2006/relationships/hyperlink" Target="https://www.wanisukarno.com/2024/05/how-to-choose-the-right-color-bodysuit-for-your-outfit.html" TargetMode="External"/><Relationship Id="rId2357" Type="http://schemas.openxmlformats.org/officeDocument/2006/relationships/hyperlink" Target="mailto:syazwanisukarno@yahoo.com" TargetMode="External"/><Relationship Id="rId2356" Type="http://schemas.openxmlformats.org/officeDocument/2006/relationships/hyperlink" Target="http://wanisukarno.com/" TargetMode="External"/><Relationship Id="rId2355" Type="http://schemas.openxmlformats.org/officeDocument/2006/relationships/hyperlink" Target="https://www.aerill.com/2024/05/how-to-incorporate-slimming-bodysuits.html" TargetMode="External"/><Relationship Id="rId2354" Type="http://schemas.openxmlformats.org/officeDocument/2006/relationships/hyperlink" Target="mailto:khairilmohamad2@gmail.com" TargetMode="External"/><Relationship Id="rId2353" Type="http://schemas.openxmlformats.org/officeDocument/2006/relationships/hyperlink" Target="http://aerill.com/" TargetMode="External"/><Relationship Id="rId2352" Type="http://schemas.openxmlformats.org/officeDocument/2006/relationships/hyperlink" Target="https://www.pinkie-love.com/2024/05/comfort-or-compression-finding.html" TargetMode="External"/><Relationship Id="rId2351" Type="http://schemas.openxmlformats.org/officeDocument/2006/relationships/hyperlink" Target="http://pinkie-love.com" TargetMode="External"/><Relationship Id="rId2350" Type="http://schemas.openxmlformats.org/officeDocument/2006/relationships/hyperlink" Target="https://www.glamourholicmom.com/2024/05/staying-up-to-date-following-shapewear.html" TargetMode="External"/><Relationship Id="rId235" Type="http://schemas.openxmlformats.org/officeDocument/2006/relationships/hyperlink" Target="https://www.stylesrant.com/discover-the-ultimate-selection-of-4-versatile-yoga-suits/" TargetMode="External"/><Relationship Id="rId2349" Type="http://schemas.openxmlformats.org/officeDocument/2006/relationships/hyperlink" Target="http://glamourholicmom.com" TargetMode="External"/><Relationship Id="rId2348" Type="http://schemas.openxmlformats.org/officeDocument/2006/relationships/hyperlink" Target="https://www.sepenuhnya.com/2024/05/shapewear-for-all.html" TargetMode="External"/><Relationship Id="rId2347" Type="http://schemas.openxmlformats.org/officeDocument/2006/relationships/hyperlink" Target="http://sepenuhnya.com" TargetMode="External"/><Relationship Id="rId2346" Type="http://schemas.openxmlformats.org/officeDocument/2006/relationships/hyperlink" Target="http://tipsydiaries.com" TargetMode="External"/><Relationship Id="rId2345" Type="http://schemas.openxmlformats.org/officeDocument/2006/relationships/hyperlink" Target="https://themammafairy.com/what-special-features-can-shapewear-offer/" TargetMode="External"/><Relationship Id="rId2344" Type="http://schemas.openxmlformats.org/officeDocument/2006/relationships/hyperlink" Target="http://beauttyobsessions.com" TargetMode="External"/><Relationship Id="rId2343" Type="http://schemas.openxmlformats.org/officeDocument/2006/relationships/hyperlink" Target="http://nchiehanie.com" TargetMode="External"/><Relationship Id="rId2342" Type="http://schemas.openxmlformats.org/officeDocument/2006/relationships/hyperlink" Target="http://wicz.com" TargetMode="External"/><Relationship Id="rId2341" Type="http://schemas.openxmlformats.org/officeDocument/2006/relationships/hyperlink" Target="http://snntv.com" TargetMode="External"/><Relationship Id="rId2340" Type="http://schemas.openxmlformats.org/officeDocument/2006/relationships/hyperlink" Target="http://tiddlybums.co.uk" TargetMode="External"/><Relationship Id="rId234" Type="http://schemas.openxmlformats.org/officeDocument/2006/relationships/hyperlink" Target="http://stylesrant.com" TargetMode="External"/><Relationship Id="rId2339" Type="http://schemas.openxmlformats.org/officeDocument/2006/relationships/hyperlink" Target="http://gymbuddynow.com" TargetMode="External"/><Relationship Id="rId2338" Type="http://schemas.openxmlformats.org/officeDocument/2006/relationships/hyperlink" Target="http://tothemotherhood.com" TargetMode="External"/><Relationship Id="rId2337" Type="http://schemas.openxmlformats.org/officeDocument/2006/relationships/hyperlink" Target="https://www.harlemworldmagazine.com/sponsored-love-the-ultimate-guide-to-shapewear-for-tummy-and-thighs/" TargetMode="External"/><Relationship Id="rId2336" Type="http://schemas.openxmlformats.org/officeDocument/2006/relationships/hyperlink" Target="http://harlemworldmagazine.com" TargetMode="External"/><Relationship Id="rId2335" Type="http://schemas.openxmlformats.org/officeDocument/2006/relationships/hyperlink" Target="http://sweetannu.com" TargetMode="External"/><Relationship Id="rId2334" Type="http://schemas.openxmlformats.org/officeDocument/2006/relationships/hyperlink" Target="http://discussanythinghere.com" TargetMode="External"/><Relationship Id="rId2333" Type="http://schemas.openxmlformats.org/officeDocument/2006/relationships/hyperlink" Target="http://brunavirginia.com" TargetMode="External"/><Relationship Id="rId2332" Type="http://schemas.openxmlformats.org/officeDocument/2006/relationships/hyperlink" Target="https://www.thisiswhereitisat.co.uk/2024/04/taming-tummy-top-shapellx-shapewear-for.html?m=1" TargetMode="External"/><Relationship Id="rId2331" Type="http://schemas.openxmlformats.org/officeDocument/2006/relationships/hyperlink" Target="http://simpleparenting.co.uk" TargetMode="External"/><Relationship Id="rId2330" Type="http://schemas.openxmlformats.org/officeDocument/2006/relationships/hyperlink" Target="http://family-budgeting.co.uk" TargetMode="External"/><Relationship Id="rId233" Type="http://schemas.openxmlformats.org/officeDocument/2006/relationships/hyperlink" Target="https://www.lifestylefun.net/2023-activewear-trends-unveiled-stay-ahead-of-the-fashion-game/" TargetMode="External"/><Relationship Id="rId2329" Type="http://schemas.openxmlformats.org/officeDocument/2006/relationships/hyperlink" Target="http://fantasticfeathers.in" TargetMode="External"/><Relationship Id="rId2328" Type="http://schemas.openxmlformats.org/officeDocument/2006/relationships/hyperlink" Target="https://www.christianaacha.com/shapewear-fashion-trends-whats-hot-2024/" TargetMode="External"/><Relationship Id="rId2327" Type="http://schemas.openxmlformats.org/officeDocument/2006/relationships/hyperlink" Target="http://sucijewels.web.id/" TargetMode="External"/><Relationship Id="rId2326" Type="http://schemas.openxmlformats.org/officeDocument/2006/relationships/hyperlink" Target="http://lyoshathegirl.com" TargetMode="External"/><Relationship Id="rId2325" Type="http://schemas.openxmlformats.org/officeDocument/2006/relationships/hyperlink" Target="https://eightymphmom.com/how-shapewear-achieves-shaping-and-fashion-in-one/" TargetMode="External"/><Relationship Id="rId2324" Type="http://schemas.openxmlformats.org/officeDocument/2006/relationships/hyperlink" Target="http://eightymphmom.com" TargetMode="External"/><Relationship Id="rId2323" Type="http://schemas.openxmlformats.org/officeDocument/2006/relationships/hyperlink" Target="https://www.desliyaninatalia.com/2024/04/lost-in-inches-and-numbers-understanding-shapewear-size-charts.html" TargetMode="External"/><Relationship Id="rId2322" Type="http://schemas.openxmlformats.org/officeDocument/2006/relationships/hyperlink" Target="http://desliyaninatalia.com" TargetMode="External"/><Relationship Id="rId2321" Type="http://schemas.openxmlformats.org/officeDocument/2006/relationships/hyperlink" Target="https://www.pertiwisoraya.com/2024/04/shapewear-for-activities-will-we-see.html" TargetMode="External"/><Relationship Id="rId2320" Type="http://schemas.openxmlformats.org/officeDocument/2006/relationships/hyperlink" Target="http://pertiwisoraya.com" TargetMode="External"/><Relationship Id="rId232" Type="http://schemas.openxmlformats.org/officeDocument/2006/relationships/hyperlink" Target="http://allworldday.com" TargetMode="External"/><Relationship Id="rId2319" Type="http://schemas.openxmlformats.org/officeDocument/2006/relationships/hyperlink" Target="http://lelybei.com" TargetMode="External"/><Relationship Id="rId2318" Type="http://schemas.openxmlformats.org/officeDocument/2006/relationships/hyperlink" Target="http://mommyshangout.com" TargetMode="External"/><Relationship Id="rId2317" Type="http://schemas.openxmlformats.org/officeDocument/2006/relationships/hyperlink" Target="http://rodzinatestuje.blogspot.com" TargetMode="External"/><Relationship Id="rId2316" Type="http://schemas.openxmlformats.org/officeDocument/2006/relationships/hyperlink" Target="http://jeanettegy.com" TargetMode="External"/><Relationship Id="rId2315" Type="http://schemas.openxmlformats.org/officeDocument/2006/relationships/hyperlink" Target="http://srialhidayati.com" TargetMode="External"/><Relationship Id="rId2314" Type="http://schemas.openxmlformats.org/officeDocument/2006/relationships/hyperlink" Target="http://themermaidfashion.com" TargetMode="External"/><Relationship Id="rId2313" Type="http://schemas.openxmlformats.org/officeDocument/2006/relationships/hyperlink" Target="https://www.ranirtyas.com/2024/04/from-everyday-wear-to-special-occasions.html" TargetMode="External"/><Relationship Id="rId2312" Type="http://schemas.openxmlformats.org/officeDocument/2006/relationships/hyperlink" Target="http://tehokti.com" TargetMode="External"/><Relationship Id="rId2311" Type="http://schemas.openxmlformats.org/officeDocument/2006/relationships/hyperlink" Target="https://www.daffana.com/2024/04/how-shapewear-can-help-you-feel-your.html" TargetMode="External"/><Relationship Id="rId2310" Type="http://schemas.openxmlformats.org/officeDocument/2006/relationships/hyperlink" Target="http://daffana.com" TargetMode="External"/><Relationship Id="rId231" Type="http://schemas.openxmlformats.org/officeDocument/2006/relationships/hyperlink" Target="http://astoldbykirsty.co.uk/" TargetMode="External"/><Relationship Id="rId2309" Type="http://schemas.openxmlformats.org/officeDocument/2006/relationships/hyperlink" Target="https://www.silviananoerita.com/2024/04/from-workouts-to-weddings.html" TargetMode="External"/><Relationship Id="rId2308" Type="http://schemas.openxmlformats.org/officeDocument/2006/relationships/hyperlink" Target="http://silviananoerita.com" TargetMode="External"/><Relationship Id="rId2307" Type="http://schemas.openxmlformats.org/officeDocument/2006/relationships/hyperlink" Target="https://www.riabilqis.com/2024/04/bridal-shapewear-secrets-for-your.html" TargetMode="External"/><Relationship Id="rId2306" Type="http://schemas.openxmlformats.org/officeDocument/2006/relationships/hyperlink" Target="http://riabilqis.com" TargetMode="External"/><Relationship Id="rId2305" Type="http://schemas.openxmlformats.org/officeDocument/2006/relationships/hyperlink" Target="https://mycharmedmom.com/2024/04/looking-for-shaper-dress/" TargetMode="External"/><Relationship Id="rId2304" Type="http://schemas.openxmlformats.org/officeDocument/2006/relationships/hyperlink" Target="mailto:mycharmedmom@gmail.com" TargetMode="External"/><Relationship Id="rId2303" Type="http://schemas.openxmlformats.org/officeDocument/2006/relationships/hyperlink" Target="mailto:maklin.blogger@gmail.com" TargetMode="External"/><Relationship Id="rId2302" Type="http://schemas.openxmlformats.org/officeDocument/2006/relationships/hyperlink" Target="https://www.crayontata.com/2024/04/Tips-for-choosing-shapewear-size-online.html" TargetMode="External"/><Relationship Id="rId2301" Type="http://schemas.openxmlformats.org/officeDocument/2006/relationships/hyperlink" Target="http://dekcrayon.id/" TargetMode="External"/><Relationship Id="rId2300" Type="http://schemas.openxmlformats.org/officeDocument/2006/relationships/hyperlink" Target="https://www.dekcrayon.id/2024/04/Shapewear-customization-design.html" TargetMode="External"/><Relationship Id="rId230" Type="http://schemas.openxmlformats.org/officeDocument/2006/relationships/hyperlink" Target="http://unicornsdinosaursandme.com" TargetMode="External"/><Relationship Id="rId23" Type="http://schemas.openxmlformats.org/officeDocument/2006/relationships/hyperlink" Target="http://idealpost.co.uk" TargetMode="External"/><Relationship Id="rId2299" Type="http://schemas.openxmlformats.org/officeDocument/2006/relationships/hyperlink" Target="http://crayontata.com" TargetMode="External"/><Relationship Id="rId2298" Type="http://schemas.openxmlformats.org/officeDocument/2006/relationships/hyperlink" Target="http://armitafibri.com" TargetMode="External"/><Relationship Id="rId2297" Type="http://schemas.openxmlformats.org/officeDocument/2006/relationships/hyperlink" Target="http://newsbreak.com" TargetMode="External"/><Relationship Id="rId2296" Type="http://schemas.openxmlformats.org/officeDocument/2006/relationships/hyperlink" Target="http://ziperchique.com.br" TargetMode="External"/><Relationship Id="rId2295" Type="http://schemas.openxmlformats.org/officeDocument/2006/relationships/hyperlink" Target="http://aspirantsg.com" TargetMode="External"/><Relationship Id="rId2294" Type="http://schemas.openxmlformats.org/officeDocument/2006/relationships/hyperlink" Target="https://littlesnippets.co.uk/2024/05/14/will-shapewear-provide-enough-coverage-to-the-desired-areas/" TargetMode="External"/><Relationship Id="rId2293" Type="http://schemas.openxmlformats.org/officeDocument/2006/relationships/hyperlink" Target="http://littlesnippets.co.uk" TargetMode="External"/><Relationship Id="rId2292" Type="http://schemas.openxmlformats.org/officeDocument/2006/relationships/hyperlink" Target="http://glamcityz.com" TargetMode="External"/><Relationship Id="rId2291" Type="http://schemas.openxmlformats.org/officeDocument/2006/relationships/hyperlink" Target="http://discovercraze.com" TargetMode="External"/><Relationship Id="rId2290" Type="http://schemas.openxmlformats.org/officeDocument/2006/relationships/hyperlink" Target="http://ajourneywelove.com" TargetMode="External"/><Relationship Id="rId229" Type="http://schemas.openxmlformats.org/officeDocument/2006/relationships/hyperlink" Target="https://www.pursesinthekitchen.com/2023/08/2023-season-changing-shapewear-quick.html" TargetMode="External"/><Relationship Id="rId2289" Type="http://schemas.openxmlformats.org/officeDocument/2006/relationships/hyperlink" Target="http://teawithgi.com" TargetMode="External"/><Relationship Id="rId2288" Type="http://schemas.openxmlformats.org/officeDocument/2006/relationships/hyperlink" Target="https://www.mumwrites.com/shape-up-for-summer-how-shapewear-can-help-you-achieve-your-goals/" TargetMode="External"/><Relationship Id="rId2287" Type="http://schemas.openxmlformats.org/officeDocument/2006/relationships/hyperlink" Target="http://mumwrites.com" TargetMode="External"/><Relationship Id="rId2286" Type="http://schemas.openxmlformats.org/officeDocument/2006/relationships/hyperlink" Target="https://www.beautyandfashionfreaks.com/" TargetMode="External"/><Relationship Id="rId2285" Type="http://schemas.openxmlformats.org/officeDocument/2006/relationships/hyperlink" Target="http://www.caravansonnet.com/2024/04/the-ultimate-guide-to-choosing-your.html" TargetMode="External"/><Relationship Id="rId2284" Type="http://schemas.openxmlformats.org/officeDocument/2006/relationships/hyperlink" Target="http://caravansonnet.com" TargetMode="External"/><Relationship Id="rId2283" Type="http://schemas.openxmlformats.org/officeDocument/2006/relationships/hyperlink" Target="http://familyeverafterblog.com" TargetMode="External"/><Relationship Id="rId2282" Type="http://schemas.openxmlformats.org/officeDocument/2006/relationships/hyperlink" Target="http://trashtalkhc.com" TargetMode="External"/><Relationship Id="rId2281" Type="http://schemas.openxmlformats.org/officeDocument/2006/relationships/hyperlink" Target="http://myzeo.com" TargetMode="External"/><Relationship Id="rId2280" Type="http://schemas.openxmlformats.org/officeDocument/2006/relationships/hyperlink" Target="http://self-inspiration.com" TargetMode="External"/><Relationship Id="rId228" Type="http://schemas.openxmlformats.org/officeDocument/2006/relationships/hyperlink" Target="http://pursesinthekitchen.com" TargetMode="External"/><Relationship Id="rId2279" Type="http://schemas.openxmlformats.org/officeDocument/2006/relationships/hyperlink" Target="http://societybride.com" TargetMode="External"/><Relationship Id="rId2278" Type="http://schemas.openxmlformats.org/officeDocument/2006/relationships/hyperlink" Target="http://onefrazzledmum.com" TargetMode="External"/><Relationship Id="rId2277" Type="http://schemas.openxmlformats.org/officeDocument/2006/relationships/hyperlink" Target="https://under5s.co.uk/fashion/shapewear-for-every-occasion/" TargetMode="External"/><Relationship Id="rId2276" Type="http://schemas.openxmlformats.org/officeDocument/2006/relationships/hyperlink" Target="http://nder5s.co.uk" TargetMode="External"/><Relationship Id="rId2275" Type="http://schemas.openxmlformats.org/officeDocument/2006/relationships/hyperlink" Target="http://alina-anghel.com" TargetMode="External"/><Relationship Id="rId2274" Type="http://schemas.openxmlformats.org/officeDocument/2006/relationships/hyperlink" Target="http://blackbirdnews.com" TargetMode="External"/><Relationship Id="rId2273" Type="http://schemas.openxmlformats.org/officeDocument/2006/relationships/hyperlink" Target="http://sakuranko.com/" TargetMode="External"/><Relationship Id="rId2272" Type="http://schemas.openxmlformats.org/officeDocument/2006/relationships/hyperlink" Target="mailto:contato.nandadoria@outlook.com" TargetMode="External"/><Relationship Id="rId2271" Type="http://schemas.openxmlformats.org/officeDocument/2006/relationships/hyperlink" Target="http://nandadoria.com.br/" TargetMode="External"/><Relationship Id="rId2270" Type="http://schemas.openxmlformats.org/officeDocument/2006/relationships/hyperlink" Target="http://blogminutodabeleza.com/" TargetMode="External"/><Relationship Id="rId227" Type="http://schemas.openxmlformats.org/officeDocument/2006/relationships/hyperlink" Target="https://insidexpress.com/fashion/comfortable-and-flexible-sports-sets/" TargetMode="External"/><Relationship Id="rId2269" Type="http://schemas.openxmlformats.org/officeDocument/2006/relationships/hyperlink" Target="https://beautywithcriss.ro/2024/04/get-smooth-curves-the-best-shapewear-for-your-big-day/" TargetMode="External"/><Relationship Id="rId2268" Type="http://schemas.openxmlformats.org/officeDocument/2006/relationships/hyperlink" Target="http://beautywithcriss.ro" TargetMode="External"/><Relationship Id="rId2267" Type="http://schemas.openxmlformats.org/officeDocument/2006/relationships/hyperlink" Target="mailto:INFO@NORAGOUMA.COM" TargetMode="External"/><Relationship Id="rId2266" Type="http://schemas.openxmlformats.org/officeDocument/2006/relationships/hyperlink" Target="http://www.noragouma.com" TargetMode="External"/><Relationship Id="rId2265" Type="http://schemas.openxmlformats.org/officeDocument/2006/relationships/hyperlink" Target="https://www.reanaclaire.com/2024/04/popilushs-role-in-promoting-body.html" TargetMode="External"/><Relationship Id="rId2264" Type="http://schemas.openxmlformats.org/officeDocument/2006/relationships/hyperlink" Target="http://reanaclaire.com" TargetMode="External"/><Relationship Id="rId2263" Type="http://schemas.openxmlformats.org/officeDocument/2006/relationships/hyperlink" Target="http://pamelasensato.com" TargetMode="External"/><Relationship Id="rId2262" Type="http://schemas.openxmlformats.org/officeDocument/2006/relationships/hyperlink" Target="https://lifestylebycata.ro/shapellx-shapewear-dress-is-it-really-essential/" TargetMode="External"/><Relationship Id="rId2261" Type="http://schemas.openxmlformats.org/officeDocument/2006/relationships/hyperlink" Target="http://lifestylebycata.ro/" TargetMode="External"/><Relationship Id="rId2260" Type="http://schemas.openxmlformats.org/officeDocument/2006/relationships/hyperlink" Target="https://mathildelacombe.com/comfort-and-control-can-shapellx-shapewear-really-have-both/" TargetMode="External"/><Relationship Id="rId226" Type="http://schemas.openxmlformats.org/officeDocument/2006/relationships/hyperlink" Target="http://insidexpress.com" TargetMode="External"/><Relationship Id="rId2259" Type="http://schemas.openxmlformats.org/officeDocument/2006/relationships/hyperlink" Target="http://mathildelacombe.com" TargetMode="External"/><Relationship Id="rId2258" Type="http://schemas.openxmlformats.org/officeDocument/2006/relationships/hyperlink" Target="http://mamathefox.com" TargetMode="External"/><Relationship Id="rId2257" Type="http://schemas.openxmlformats.org/officeDocument/2006/relationships/hyperlink" Target="https://chumsyashley.info/2024/04/shapewear-dress-tips-from-office-to-party/" TargetMode="External"/><Relationship Id="rId2256" Type="http://schemas.openxmlformats.org/officeDocument/2006/relationships/hyperlink" Target="http://chumsyashley.info/" TargetMode="External"/><Relationship Id="rId2255" Type="http://schemas.openxmlformats.org/officeDocument/2006/relationships/hyperlink" Target="http://florenceinprint.com/" TargetMode="External"/><Relationship Id="rId2254" Type="http://schemas.openxmlformats.org/officeDocument/2006/relationships/hyperlink" Target="https://tamaravilhosamente.com/o-vestido-modelador-mais-vendido-da-nova-temporada/" TargetMode="External"/><Relationship Id="rId2253" Type="http://schemas.openxmlformats.org/officeDocument/2006/relationships/hyperlink" Target="http://tamaravilhosamente.com" TargetMode="External"/><Relationship Id="rId2252" Type="http://schemas.openxmlformats.org/officeDocument/2006/relationships/hyperlink" Target="http://www.starepianino.pl/2024/04/how-to-stay-cool-in-summer-wearing.html" TargetMode="External"/><Relationship Id="rId2251" Type="http://schemas.openxmlformats.org/officeDocument/2006/relationships/hyperlink" Target="http://dark-joana.com.br" TargetMode="External"/><Relationship Id="rId2250" Type="http://schemas.openxmlformats.org/officeDocument/2006/relationships/hyperlink" Target="http://ricecakesandraisins.co.uk" TargetMode="External"/><Relationship Id="rId225" Type="http://schemas.openxmlformats.org/officeDocument/2006/relationships/hyperlink" Target="https://dianewolkstein.com/shapewear-as-outerwear-a-fashion-trend-that-transcends-body-type/" TargetMode="External"/><Relationship Id="rId2249" Type="http://schemas.openxmlformats.org/officeDocument/2006/relationships/hyperlink" Target="https://www.haloblitar.com/shapewear-gift-guide-choosing-the-perfect-piece-for-a-friend/" TargetMode="External"/><Relationship Id="rId2248" Type="http://schemas.openxmlformats.org/officeDocument/2006/relationships/hyperlink" Target="http://haloblitar.com" TargetMode="External"/><Relationship Id="rId2247" Type="http://schemas.openxmlformats.org/officeDocument/2006/relationships/hyperlink" Target="https://anitaneilson.com/looking-for-shapewear-shapellx-has-you-covered-in-style/" TargetMode="External"/><Relationship Id="rId2246" Type="http://schemas.openxmlformats.org/officeDocument/2006/relationships/hyperlink" Target="http://anitaneilson.com" TargetMode="External"/><Relationship Id="rId2245" Type="http://schemas.openxmlformats.org/officeDocument/2006/relationships/hyperlink" Target="https://faktalogi.com/shapewear-for-special-summer-events-look-flawless-at-all-time/" TargetMode="External"/><Relationship Id="rId2244" Type="http://schemas.openxmlformats.org/officeDocument/2006/relationships/hyperlink" Target="http://faktalogi.com" TargetMode="External"/><Relationship Id="rId2243" Type="http://schemas.openxmlformats.org/officeDocument/2006/relationships/hyperlink" Target="https://bangrozak.com/shapewear-the-perfect-gift-for-the-body-conscious-woman-in-your-life/" TargetMode="External"/><Relationship Id="rId2242" Type="http://schemas.openxmlformats.org/officeDocument/2006/relationships/hyperlink" Target="http://bangrozak.com" TargetMode="External"/><Relationship Id="rId2241" Type="http://schemas.openxmlformats.org/officeDocument/2006/relationships/hyperlink" Target="https://www.averysweetblog.com/2024/04/shapewear-sizing-how-to-decipher-size.html" TargetMode="External"/><Relationship Id="rId2240" Type="http://schemas.openxmlformats.org/officeDocument/2006/relationships/hyperlink" Target="http://averysweetblog.com/" TargetMode="External"/><Relationship Id="rId224" Type="http://schemas.openxmlformats.org/officeDocument/2006/relationships/hyperlink" Target="http://livelovesmall.com" TargetMode="External"/><Relationship Id="rId2239" Type="http://schemas.openxmlformats.org/officeDocument/2006/relationships/hyperlink" Target="http://designthelifestyleyoudesire.com/" TargetMode="External"/><Relationship Id="rId2238" Type="http://schemas.openxmlformats.org/officeDocument/2006/relationships/hyperlink" Target="http://myuniquehome.co.uk/" TargetMode="External"/><Relationship Id="rId2237" Type="http://schemas.openxmlformats.org/officeDocument/2006/relationships/hyperlink" Target="https://www.spiritedpuddlejumper.com/shapewear-as-a-gift-tips-for-choosing-the-right-option/" TargetMode="External"/><Relationship Id="rId2236" Type="http://schemas.openxmlformats.org/officeDocument/2006/relationships/hyperlink" Target="http://spiritedpuddlejumper.com/" TargetMode="External"/><Relationship Id="rId2235" Type="http://schemas.openxmlformats.org/officeDocument/2006/relationships/hyperlink" Target="https://www.pamlepletier.com/2024/04/summer-shapewear-essentials-essential.html" TargetMode="External"/><Relationship Id="rId2234" Type="http://schemas.openxmlformats.org/officeDocument/2006/relationships/hyperlink" Target="http://pamlepletier.com" TargetMode="External"/><Relationship Id="rId2233" Type="http://schemas.openxmlformats.org/officeDocument/2006/relationships/hyperlink" Target="https://evatopia.ro/can-you-combine-exercise-with-a-waist-trainer-for-better-results/" TargetMode="External"/><Relationship Id="rId2232" Type="http://schemas.openxmlformats.org/officeDocument/2006/relationships/hyperlink" Target="http://evatopia.ro" TargetMode="External"/><Relationship Id="rId2231" Type="http://schemas.openxmlformats.org/officeDocument/2006/relationships/hyperlink" Target="https://www.randurileevei.ro/2024/04/09/the-comfort-revolution-how-shapewear-brands-are-prioritizing-wearability/" TargetMode="External"/><Relationship Id="rId2230" Type="http://schemas.openxmlformats.org/officeDocument/2006/relationships/hyperlink" Target="http://randurileevei.ro" TargetMode="External"/><Relationship Id="rId223" Type="http://schemas.openxmlformats.org/officeDocument/2006/relationships/hyperlink" Target="http://dianewolkstein.com" TargetMode="External"/><Relationship Id="rId2229" Type="http://schemas.openxmlformats.org/officeDocument/2006/relationships/hyperlink" Target="https://theglamorouswoman.com/shapewear-for-sports-maximizing-performance-and-recovery/" TargetMode="External"/><Relationship Id="rId2228" Type="http://schemas.openxmlformats.org/officeDocument/2006/relationships/hyperlink" Target="http://theglamorouswoman.com/" TargetMode="External"/><Relationship Id="rId2227" Type="http://schemas.openxmlformats.org/officeDocument/2006/relationships/hyperlink" Target="http://tantiamelia.com" TargetMode="External"/><Relationship Id="rId2226" Type="http://schemas.openxmlformats.org/officeDocument/2006/relationships/hyperlink" Target="https://stchd.com/daily-wear-or-special-occasion-selecting-shapewear-for-different-needs/" TargetMode="External"/><Relationship Id="rId2225" Type="http://schemas.openxmlformats.org/officeDocument/2006/relationships/hyperlink" Target="http://stchd.com/" TargetMode="External"/><Relationship Id="rId2224" Type="http://schemas.openxmlformats.org/officeDocument/2006/relationships/hyperlink" Target="http://zazaazman8.com" TargetMode="External"/><Relationship Id="rId2223" Type="http://schemas.openxmlformats.org/officeDocument/2006/relationships/hyperlink" Target="https://www.storycitra.com/2024/04/how-does-shapewear-leather-dress.html?m=1" TargetMode="External"/><Relationship Id="rId2222" Type="http://schemas.openxmlformats.org/officeDocument/2006/relationships/hyperlink" Target="http://storycitra.com" TargetMode="External"/><Relationship Id="rId2221" Type="http://schemas.openxmlformats.org/officeDocument/2006/relationships/hyperlink" Target="https://www.jjbarnes.co.uk/how-does-popilush-help-you-get-in-shape-while-still-feeling-comfortable/" TargetMode="External"/><Relationship Id="rId2220" Type="http://schemas.openxmlformats.org/officeDocument/2006/relationships/hyperlink" Target="http://jjbarnes.co.uk" TargetMode="External"/><Relationship Id="rId222" Type="http://schemas.openxmlformats.org/officeDocument/2006/relationships/hyperlink" Target="https://poppyarts.com/everything-you-need-to-know-about-shapellx-shapewear/" TargetMode="External"/><Relationship Id="rId2219" Type="http://schemas.openxmlformats.org/officeDocument/2006/relationships/hyperlink" Target="https://candishhh.com/2024/04/09/popilush-transforming-everyday-comfort-the-real-effect-of-wearing-popilush/" TargetMode="External"/><Relationship Id="rId2218" Type="http://schemas.openxmlformats.org/officeDocument/2006/relationships/hyperlink" Target="http://candishhh.com" TargetMode="External"/><Relationship Id="rId2217" Type="http://schemas.openxmlformats.org/officeDocument/2006/relationships/hyperlink" Target="https://www.lilpink.info/2024/04/popilush-shapewear-leather-dress-unlock.html" TargetMode="External"/><Relationship Id="rId2216" Type="http://schemas.openxmlformats.org/officeDocument/2006/relationships/hyperlink" Target="http://lilpink.info" TargetMode="External"/><Relationship Id="rId2215" Type="http://schemas.openxmlformats.org/officeDocument/2006/relationships/hyperlink" Target="https://urbanikamoda.blogspot.com/2024/04/popilush-vestidos-con-modeladores.html" TargetMode="External"/><Relationship Id="rId2214" Type="http://schemas.openxmlformats.org/officeDocument/2006/relationships/hyperlink" Target="http://urbanikamoda.blogspot.com" TargetMode="External"/><Relationship Id="rId2213" Type="http://schemas.openxmlformats.org/officeDocument/2006/relationships/hyperlink" Target="https://the-willowtree.com/quick-tips-for-a-flawless-look-with-shapewear/" TargetMode="External"/><Relationship Id="rId2212" Type="http://schemas.openxmlformats.org/officeDocument/2006/relationships/hyperlink" Target="http://the-willowtree.com/" TargetMode="External"/><Relationship Id="rId2211" Type="http://schemas.openxmlformats.org/officeDocument/2006/relationships/hyperlink" Target="https://www.arrojadamix.com/2024/04/shapewear-under-summer-dresses.html" TargetMode="External"/><Relationship Id="rId2210" Type="http://schemas.openxmlformats.org/officeDocument/2006/relationships/hyperlink" Target="http://arrojadamix.com/" TargetMode="External"/><Relationship Id="rId221" Type="http://schemas.openxmlformats.org/officeDocument/2006/relationships/hyperlink" Target="http://artcreative.me/" TargetMode="External"/><Relationship Id="rId2209" Type="http://schemas.openxmlformats.org/officeDocument/2006/relationships/hyperlink" Target="https://www.momsshoutout.com/the-must-have-popilush-shapewear-for-the-big-day/" TargetMode="External"/><Relationship Id="rId2208" Type="http://schemas.openxmlformats.org/officeDocument/2006/relationships/hyperlink" Target="http://momsshoutout.com" TargetMode="External"/><Relationship Id="rId2207" Type="http://schemas.openxmlformats.org/officeDocument/2006/relationships/hyperlink" Target="http://hawkesathome.com" TargetMode="External"/><Relationship Id="rId2206" Type="http://schemas.openxmlformats.org/officeDocument/2006/relationships/hyperlink" Target="http://alfiebsmith.com" TargetMode="External"/><Relationship Id="rId2205" Type="http://schemas.openxmlformats.org/officeDocument/2006/relationships/hyperlink" Target="http://thechequersbath.com" TargetMode="External"/><Relationship Id="rId2204" Type="http://schemas.openxmlformats.org/officeDocument/2006/relationships/hyperlink" Target="https://ucantwearthat.com/shaping-swimwear-look-your-best-with-a-beach-look/" TargetMode="External"/><Relationship Id="rId2203" Type="http://schemas.openxmlformats.org/officeDocument/2006/relationships/hyperlink" Target="http://jujugurgel.com" TargetMode="External"/><Relationship Id="rId2202" Type="http://schemas.openxmlformats.org/officeDocument/2006/relationships/hyperlink" Target="https://mybeautifuladventures.com/2024/04/09/popilush-shapewear-dress-for-everyday-and-nighttime-looks/" TargetMode="External"/><Relationship Id="rId2201" Type="http://schemas.openxmlformats.org/officeDocument/2006/relationships/hyperlink" Target="http://mybeautifuladventures.com" TargetMode="External"/><Relationship Id="rId2200" Type="http://schemas.openxmlformats.org/officeDocument/2006/relationships/hyperlink" Target="https://adrianaivan.ro/customer-reviews-real-women-share-their-popilush-experiences/" TargetMode="External"/><Relationship Id="rId220" Type="http://schemas.openxmlformats.org/officeDocument/2006/relationships/hyperlink" Target="https://livingwithlindsay.com/look-and-feel-your-best-with-shapellx-dresses/" TargetMode="External"/><Relationship Id="rId22" Type="http://schemas.openxmlformats.org/officeDocument/2006/relationships/hyperlink" Target="https://action-codes.com/2023/08/02/flaunt-your-curves-with-confidence-the-shapewear-dress-revolution/" TargetMode="External"/><Relationship Id="rId2199" Type="http://schemas.openxmlformats.org/officeDocument/2006/relationships/hyperlink" Target="http://adrianaivan.ro/" TargetMode="External"/><Relationship Id="rId2198" Type="http://schemas.openxmlformats.org/officeDocument/2006/relationships/hyperlink" Target="http://three-musketeers-3d.com" TargetMode="External"/><Relationship Id="rId2197" Type="http://schemas.openxmlformats.org/officeDocument/2006/relationships/hyperlink" Target="https://hollywoodworth.net/fashion-lifestyle/popilush-shapewear-buying-guide-welcome-the-perfect-for-summer/" TargetMode="External"/><Relationship Id="rId2196" Type="http://schemas.openxmlformats.org/officeDocument/2006/relationships/hyperlink" Target="http://hollywoodworth.net" TargetMode="External"/><Relationship Id="rId2195" Type="http://schemas.openxmlformats.org/officeDocument/2006/relationships/hyperlink" Target="https://puddlesandpine.com/shaping-swimwear/" TargetMode="External"/><Relationship Id="rId2194" Type="http://schemas.openxmlformats.org/officeDocument/2006/relationships/hyperlink" Target="http://puddlesandpine.com" TargetMode="External"/><Relationship Id="rId2193" Type="http://schemas.openxmlformats.org/officeDocument/2006/relationships/hyperlink" Target="https://pequesymamis.blogspot.com/2024/04/summer-rebirth-how-shapewear-can-help.html" TargetMode="External"/><Relationship Id="rId2192" Type="http://schemas.openxmlformats.org/officeDocument/2006/relationships/hyperlink" Target="http://pequesymamis.blogspot.com" TargetMode="External"/><Relationship Id="rId2191" Type="http://schemas.openxmlformats.org/officeDocument/2006/relationships/hyperlink" Target="https://lukeosaurusandme.co.uk/navigating-shapewear-options-choosing-the-right-for-you/" TargetMode="External"/><Relationship Id="rId2190" Type="http://schemas.openxmlformats.org/officeDocument/2006/relationships/hyperlink" Target="mailto:lukeosaurusandme@gmail.com" TargetMode="External"/><Relationship Id="rId219" Type="http://schemas.openxmlformats.org/officeDocument/2006/relationships/hyperlink" Target="http://livingwithlindsay.com/" TargetMode="External"/><Relationship Id="rId2189" Type="http://schemas.openxmlformats.org/officeDocument/2006/relationships/hyperlink" Target="http://lukeosaurusandme.co.uk/" TargetMode="External"/><Relationship Id="rId2188" Type="http://schemas.openxmlformats.org/officeDocument/2006/relationships/hyperlink" Target="https://www.mialiana.com/2024/04/how-shapellx-shapewear-strives-to-be.html" TargetMode="External"/><Relationship Id="rId2187" Type="http://schemas.openxmlformats.org/officeDocument/2006/relationships/hyperlink" Target="mailto:mialiana2022@gmail.com" TargetMode="External"/><Relationship Id="rId2186" Type="http://schemas.openxmlformats.org/officeDocument/2006/relationships/hyperlink" Target="http://ruangbacadantulis.com" TargetMode="External"/><Relationship Id="rId2185" Type="http://schemas.openxmlformats.org/officeDocument/2006/relationships/hyperlink" Target="https://anationofmoms.com/2024/04/shapewear-dress-styles.html" TargetMode="External"/><Relationship Id="rId2184" Type="http://schemas.openxmlformats.org/officeDocument/2006/relationships/hyperlink" Target="http://anationofmoms.com" TargetMode="External"/><Relationship Id="rId2183" Type="http://schemas.openxmlformats.org/officeDocument/2006/relationships/hyperlink" Target="https://www.reveriepage.com/blog/improve-your-silhouette-with-popilush-shapewear" TargetMode="External"/><Relationship Id="rId2182" Type="http://schemas.openxmlformats.org/officeDocument/2006/relationships/hyperlink" Target="http://reveriepage.com/" TargetMode="External"/><Relationship Id="rId2181" Type="http://schemas.openxmlformats.org/officeDocument/2006/relationships/hyperlink" Target="https://www.nonamelinda.com/2024/04/Summer-Essentials-Cool-and-Comfortable-Bodysuit-Selection-and-Matching.html" TargetMode="External"/><Relationship Id="rId2180" Type="http://schemas.openxmlformats.org/officeDocument/2006/relationships/hyperlink" Target="https://www.gulalilaily.com/2024/04/a-guide-to-wearing-seasonal-bodysuits.html" TargetMode="External"/><Relationship Id="rId218" Type="http://schemas.openxmlformats.org/officeDocument/2006/relationships/hyperlink" Target="https://emmagem.com/improving-posture-with-shapewear-choosing-the-right-type-and-size/" TargetMode="External"/><Relationship Id="rId2179" Type="http://schemas.openxmlformats.org/officeDocument/2006/relationships/hyperlink" Target="https://www.alifkiky.com/2024/04/popilush-jumpsuit-powering-your-fitness.html" TargetMode="External"/><Relationship Id="rId2178" Type="http://schemas.openxmlformats.org/officeDocument/2006/relationships/hyperlink" Target="http://alifkiky.com" TargetMode="External"/><Relationship Id="rId2177" Type="http://schemas.openxmlformats.org/officeDocument/2006/relationships/hyperlink" Target="https://oanaalex.ro/2024/03/29/try-popilushs-new-shapewear-to-create-a-sophisticated-daily-look/" TargetMode="External"/><Relationship Id="rId2176" Type="http://schemas.openxmlformats.org/officeDocument/2006/relationships/hyperlink" Target="http://oanaalex.ro" TargetMode="External"/><Relationship Id="rId2175" Type="http://schemas.openxmlformats.org/officeDocument/2006/relationships/hyperlink" Target="http://vickycahyagi.com" TargetMode="External"/><Relationship Id="rId2174" Type="http://schemas.openxmlformats.org/officeDocument/2006/relationships/hyperlink" Target="http://yenisovia.com" TargetMode="External"/><Relationship Id="rId2173" Type="http://schemas.openxmlformats.org/officeDocument/2006/relationships/hyperlink" Target="http://bloggerkini.com" TargetMode="External"/><Relationship Id="rId2172" Type="http://schemas.openxmlformats.org/officeDocument/2006/relationships/hyperlink" Target="https://bubblingwitheleganceandgrace.com/dress-up-for-a-party-occasion-with-a-popilush-shapewear-dress/" TargetMode="External"/><Relationship Id="rId2171" Type="http://schemas.openxmlformats.org/officeDocument/2006/relationships/hyperlink" Target="http://bubblingwitheleganceandgrace.com" TargetMode="External"/><Relationship Id="rId2170" Type="http://schemas.openxmlformats.org/officeDocument/2006/relationships/hyperlink" Target="https://www.todays-woman.net/2024/clothing-shoes-accessories/popilush-shaping-swimwear-how-to-reinvent-summer-fashion-in-2024/" TargetMode="External"/><Relationship Id="rId217" Type="http://schemas.openxmlformats.org/officeDocument/2006/relationships/hyperlink" Target="http://emmagem.com/" TargetMode="External"/><Relationship Id="rId2169" Type="http://schemas.openxmlformats.org/officeDocument/2006/relationships/hyperlink" Target="https://www.mammaprada.com/home/shapewear-for-shaping-moments-or-everyday-activities" TargetMode="External"/><Relationship Id="rId2168" Type="http://schemas.openxmlformats.org/officeDocument/2006/relationships/hyperlink" Target="http://mammaprada.com" TargetMode="External"/><Relationship Id="rId2167" Type="http://schemas.openxmlformats.org/officeDocument/2006/relationships/hyperlink" Target="https://deepinmummymatters.com/body-shaping-the-latest-trends-in-shapewear-selection/" TargetMode="External"/><Relationship Id="rId2166" Type="http://schemas.openxmlformats.org/officeDocument/2006/relationships/hyperlink" Target="http://penjajakata.com" TargetMode="External"/><Relationship Id="rId2165" Type="http://schemas.openxmlformats.org/officeDocument/2006/relationships/hyperlink" Target="http://kulinerwisata.com" TargetMode="External"/><Relationship Id="rId2164" Type="http://schemas.openxmlformats.org/officeDocument/2006/relationships/hyperlink" Target="https://www.nyknote.com/define-your-waistline-the-ultimate-shapewear-solutions/" TargetMode="External"/><Relationship Id="rId2163" Type="http://schemas.openxmlformats.org/officeDocument/2006/relationships/hyperlink" Target="http://nyknote.com" TargetMode="External"/><Relationship Id="rId2162" Type="http://schemas.openxmlformats.org/officeDocument/2006/relationships/hyperlink" Target="http://atimeoutformommy.com" TargetMode="External"/><Relationship Id="rId2161" Type="http://schemas.openxmlformats.org/officeDocument/2006/relationships/hyperlink" Target="http://mailto:reveriewonderland28@gmail.com" TargetMode="External"/><Relationship Id="rId2160" Type="http://schemas.openxmlformats.org/officeDocument/2006/relationships/hyperlink" Target="http://reveriewonderland.com" TargetMode="External"/><Relationship Id="rId216" Type="http://schemas.openxmlformats.org/officeDocument/2006/relationships/hyperlink" Target="http://mypixieblog.com" TargetMode="External"/><Relationship Id="rId2159" Type="http://schemas.openxmlformats.org/officeDocument/2006/relationships/hyperlink" Target="http://mailto:sarah@thefashionablehousewife.com" TargetMode="External"/><Relationship Id="rId2158" Type="http://schemas.openxmlformats.org/officeDocument/2006/relationships/hyperlink" Target="http://thefashionablehousewife.com" TargetMode="External"/><Relationship Id="rId2157" Type="http://schemas.openxmlformats.org/officeDocument/2006/relationships/hyperlink" Target="http://janinehuldie.com" TargetMode="External"/><Relationship Id="rId2156" Type="http://schemas.openxmlformats.org/officeDocument/2006/relationships/hyperlink" Target="https://catatan-arin.com/your-guide-to-buying-shapewear-choosing-your-perfect-shaping-lingerie/" TargetMode="External"/><Relationship Id="rId2155" Type="http://schemas.openxmlformats.org/officeDocument/2006/relationships/hyperlink" Target="http://catatan-arin.com/" TargetMode="External"/><Relationship Id="rId2154" Type="http://schemas.openxmlformats.org/officeDocument/2006/relationships/hyperlink" Target="https://www.halongalam.com/226/shaping-up-the-lowdown-on-long-term-shapewear-wear/" TargetMode="External"/><Relationship Id="rId2153" Type="http://schemas.openxmlformats.org/officeDocument/2006/relationships/hyperlink" Target="http://halongalam.com" TargetMode="External"/><Relationship Id="rId2152" Type="http://schemas.openxmlformats.org/officeDocument/2006/relationships/hyperlink" Target="https://jurnalismu.com/can-i-wear-a-bodysuit-as-a-swimsuit/" TargetMode="External"/><Relationship Id="rId2151" Type="http://schemas.openxmlformats.org/officeDocument/2006/relationships/hyperlink" Target="http://jurnalismu.com" TargetMode="External"/><Relationship Id="rId2150" Type="http://schemas.openxmlformats.org/officeDocument/2006/relationships/hyperlink" Target="https://nyweekly.com/fashion/shapellx-smart-sculpt-swimsuit-designed-for-your-beach-day/" TargetMode="External"/><Relationship Id="rId215" Type="http://schemas.openxmlformats.org/officeDocument/2006/relationships/hyperlink" Target="http://adventuresbeginathome.com" TargetMode="External"/><Relationship Id="rId2149" Type="http://schemas.openxmlformats.org/officeDocument/2006/relationships/hyperlink" Target="http://nyweekly.com" TargetMode="External"/><Relationship Id="rId2148" Type="http://schemas.openxmlformats.org/officeDocument/2006/relationships/hyperlink" Target="http://emmemarina.com/" TargetMode="External"/><Relationship Id="rId2147" Type="http://schemas.openxmlformats.org/officeDocument/2006/relationships/hyperlink" Target="http://mintloungeseattle.com" TargetMode="External"/><Relationship Id="rId2146" Type="http://schemas.openxmlformats.org/officeDocument/2006/relationships/hyperlink" Target="http://alexisamom.com" TargetMode="External"/><Relationship Id="rId2145" Type="http://schemas.openxmlformats.org/officeDocument/2006/relationships/hyperlink" Target="http://lindyloves.co.uk" TargetMode="External"/><Relationship Id="rId2144" Type="http://schemas.openxmlformats.org/officeDocument/2006/relationships/hyperlink" Target="http://extraordinarinn.com" TargetMode="External"/><Relationship Id="rId2143" Type="http://schemas.openxmlformats.org/officeDocument/2006/relationships/hyperlink" Target="http://juliajohari.com" TargetMode="External"/><Relationship Id="rId2142" Type="http://schemas.openxmlformats.org/officeDocument/2006/relationships/hyperlink" Target="https://www.luxurytravelmagazine.com/news-articles/the-ultimate-beach-packing-list" TargetMode="External"/><Relationship Id="rId2141" Type="http://schemas.openxmlformats.org/officeDocument/2006/relationships/hyperlink" Target="http://luxurytravelmagazine.com" TargetMode="External"/><Relationship Id="rId2140" Type="http://schemas.openxmlformats.org/officeDocument/2006/relationships/hyperlink" Target="http://www.volarefm.com" TargetMode="External"/><Relationship Id="rId214" Type="http://schemas.openxmlformats.org/officeDocument/2006/relationships/hyperlink" Target="http://thevelvetrunway.com" TargetMode="External"/><Relationship Id="rId2139" Type="http://schemas.openxmlformats.org/officeDocument/2006/relationships/hyperlink" Target="http://zhequia.com" TargetMode="External"/><Relationship Id="rId2138" Type="http://schemas.openxmlformats.org/officeDocument/2006/relationships/hyperlink" Target="http://yourcoffeebreak.co.uk" TargetMode="External"/><Relationship Id="rId2137" Type="http://schemas.openxmlformats.org/officeDocument/2006/relationships/hyperlink" Target="http://cilyainwonderland.id" TargetMode="External"/><Relationship Id="rId2136" Type="http://schemas.openxmlformats.org/officeDocument/2006/relationships/hyperlink" Target="http://lifeonthelock.co.uk" TargetMode="External"/><Relationship Id="rId2135" Type="http://schemas.openxmlformats.org/officeDocument/2006/relationships/hyperlink" Target="http://salinajohari.com" TargetMode="External"/><Relationship Id="rId2134" Type="http://schemas.openxmlformats.org/officeDocument/2006/relationships/hyperlink" Target="http://thatmadrasmom.in/" TargetMode="External"/><Relationship Id="rId2133" Type="http://schemas.openxmlformats.org/officeDocument/2006/relationships/hyperlink" Target="http://wordsmithkaur.com" TargetMode="External"/><Relationship Id="rId2132" Type="http://schemas.openxmlformats.org/officeDocument/2006/relationships/hyperlink" Target="http://celotehbunda.com" TargetMode="External"/><Relationship Id="rId2131" Type="http://schemas.openxmlformats.org/officeDocument/2006/relationships/hyperlink" Target="http://taraletsanywhere.com" TargetMode="External"/><Relationship Id="rId2130" Type="http://schemas.openxmlformats.org/officeDocument/2006/relationships/hyperlink" Target="https://www.sin-plypretty.com/lifestyle/shapellx-shapewear-experience-of-functionality-and-fashion/" TargetMode="External"/><Relationship Id="rId213" Type="http://schemas.openxmlformats.org/officeDocument/2006/relationships/hyperlink" Target="http://cielofernando.com" TargetMode="External"/><Relationship Id="rId2129" Type="http://schemas.openxmlformats.org/officeDocument/2006/relationships/hyperlink" Target="http://sin-plypretty.com" TargetMode="External"/><Relationship Id="rId2128" Type="http://schemas.openxmlformats.org/officeDocument/2006/relationships/hyperlink" Target="https://www.echaimutenan.com/2024/03/waist-for-body-shape-type.html" TargetMode="External"/><Relationship Id="rId2127" Type="http://schemas.openxmlformats.org/officeDocument/2006/relationships/hyperlink" Target="http://brookesnews.com" TargetMode="External"/><Relationship Id="rId2126" Type="http://schemas.openxmlformats.org/officeDocument/2006/relationships/hyperlink" Target="http://beautyarmy.com" TargetMode="External"/><Relationship Id="rId2125" Type="http://schemas.openxmlformats.org/officeDocument/2006/relationships/hyperlink" Target="http://oneandco.com" TargetMode="External"/><Relationship Id="rId2124" Type="http://schemas.openxmlformats.org/officeDocument/2006/relationships/hyperlink" Target="http://kuapay.com" TargetMode="External"/><Relationship Id="rId2123" Type="http://schemas.openxmlformats.org/officeDocument/2006/relationships/hyperlink" Target="http://wunwun.com" TargetMode="External"/><Relationship Id="rId2122" Type="http://schemas.openxmlformats.org/officeDocument/2006/relationships/hyperlink" Target="https://www.istanabundavian.com/2024/04/how-to-wear-shapewear-comfortably-in.html" TargetMode="External"/><Relationship Id="rId2121" Type="http://schemas.openxmlformats.org/officeDocument/2006/relationships/hyperlink" Target="http://istanabundavian.com" TargetMode="External"/><Relationship Id="rId2120" Type="http://schemas.openxmlformats.org/officeDocument/2006/relationships/hyperlink" Target="http://arintastory.com" TargetMode="External"/><Relationship Id="rId212" Type="http://schemas.openxmlformats.org/officeDocument/2006/relationships/hyperlink" Target="http://thefantasia.com" TargetMode="External"/><Relationship Id="rId2119" Type="http://schemas.openxmlformats.org/officeDocument/2006/relationships/hyperlink" Target="http://yanty.my" TargetMode="External"/><Relationship Id="rId2118" Type="http://schemas.openxmlformats.org/officeDocument/2006/relationships/hyperlink" Target="https://momcaptureslife.com/the-difference-unveiling-the-secrets-of-shapellx-shapewear/?utm_campaign=shareaholic&amp;utm_medium=whatsapp&amp;utm_source=im" TargetMode="External"/><Relationship Id="rId2117" Type="http://schemas.openxmlformats.org/officeDocument/2006/relationships/hyperlink" Target="http://momcaptureslife.com" TargetMode="External"/><Relationship Id="rId2116" Type="http://schemas.openxmlformats.org/officeDocument/2006/relationships/hyperlink" Target="https://parilifestyle.com/shapellx-enhancing-comfort-and-confidence-in-everyday-wear/" TargetMode="External"/><Relationship Id="rId2115" Type="http://schemas.openxmlformats.org/officeDocument/2006/relationships/hyperlink" Target="http://parilifestyle.com/" TargetMode="External"/><Relationship Id="rId2114" Type="http://schemas.openxmlformats.org/officeDocument/2006/relationships/hyperlink" Target="https://www.beningpertiwi.com/2024/03/redefine-comfort-with-wholesale-shapewear.html" TargetMode="External"/><Relationship Id="rId2113" Type="http://schemas.openxmlformats.org/officeDocument/2006/relationships/hyperlink" Target="http://beningpertiwi.com/" TargetMode="External"/><Relationship Id="rId2112" Type="http://schemas.openxmlformats.org/officeDocument/2006/relationships/hyperlink" Target="http://chasethewritedream.com" TargetMode="External"/><Relationship Id="rId2111" Type="http://schemas.openxmlformats.org/officeDocument/2006/relationships/hyperlink" Target="http://myteenguide.com" TargetMode="External"/><Relationship Id="rId2110" Type="http://schemas.openxmlformats.org/officeDocument/2006/relationships/hyperlink" Target="http://ulasancantik.com" TargetMode="External"/><Relationship Id="rId211" Type="http://schemas.openxmlformats.org/officeDocument/2006/relationships/hyperlink" Target="http://fashionfront.co.uk" TargetMode="External"/><Relationship Id="rId2109" Type="http://schemas.openxmlformats.org/officeDocument/2006/relationships/hyperlink" Target="https://www.carajalani.com/2024/03/selecting-perfect-shapewear-for-plus-size-ladies.html" TargetMode="External"/><Relationship Id="rId2108" Type="http://schemas.openxmlformats.org/officeDocument/2006/relationships/hyperlink" Target="https://www.mugniar.com/2024/03/how-to-choose-right-swimsuit.html" TargetMode="External"/><Relationship Id="rId2107" Type="http://schemas.openxmlformats.org/officeDocument/2006/relationships/hyperlink" Target="http://qeisya.com/" TargetMode="External"/><Relationship Id="rId2106" Type="http://schemas.openxmlformats.org/officeDocument/2006/relationships/hyperlink" Target="http://betykristianto.com" TargetMode="External"/><Relationship Id="rId2105" Type="http://schemas.openxmlformats.org/officeDocument/2006/relationships/hyperlink" Target="https://www.marlinajourney.com/get-the-best-selling-shapewear-at-affordable-prices/" TargetMode="External"/><Relationship Id="rId2104" Type="http://schemas.openxmlformats.org/officeDocument/2006/relationships/hyperlink" Target="http://marlinajourney.com" TargetMode="External"/><Relationship Id="rId2103" Type="http://schemas.openxmlformats.org/officeDocument/2006/relationships/hyperlink" Target="https://aurabali.com/how-to-prepare-for-the-summer-beach-season/" TargetMode="External"/><Relationship Id="rId2102" Type="http://schemas.openxmlformats.org/officeDocument/2006/relationships/hyperlink" Target="http://aurabali.com" TargetMode="External"/><Relationship Id="rId2101" Type="http://schemas.openxmlformats.org/officeDocument/2006/relationships/hyperlink" Target="https://www.firdawinandini.com/2024/03/Tips-For-Wearing-Shapewear-Right.html" TargetMode="External"/><Relationship Id="rId2100" Type="http://schemas.openxmlformats.org/officeDocument/2006/relationships/hyperlink" Target="http://firdawinandini.com/" TargetMode="External"/><Relationship Id="rId210" Type="http://schemas.openxmlformats.org/officeDocument/2006/relationships/hyperlink" Target="http://dianewantstowrite.com" TargetMode="External"/><Relationship Id="rId21" Type="http://schemas.openxmlformats.org/officeDocument/2006/relationships/hyperlink" Target="http://action-codes.com" TargetMode="External"/><Relationship Id="rId2099" Type="http://schemas.openxmlformats.org/officeDocument/2006/relationships/hyperlink" Target="https://besoklusa.com/from-corsets-to-compression-a-brief-history-of-waist-training/" TargetMode="External"/><Relationship Id="rId2098" Type="http://schemas.openxmlformats.org/officeDocument/2006/relationships/hyperlink" Target="https://besoklusa.com/" TargetMode="External"/><Relationship Id="rId2097" Type="http://schemas.openxmlformats.org/officeDocument/2006/relationships/hyperlink" Target="https://www.pecanducerita.com/2024/03/shapewear-and-fitness-enhancing.html" TargetMode="External"/><Relationship Id="rId2096" Type="http://schemas.openxmlformats.org/officeDocument/2006/relationships/hyperlink" Target="http://pecanducerita.com/" TargetMode="External"/><Relationship Id="rId2095" Type="http://schemas.openxmlformats.org/officeDocument/2006/relationships/hyperlink" Target="https://www.artbecomesyou.com/how-to-choose-the-best-slimming-bodysuit-for-your-shape-the-ultimate-buying-guide/" TargetMode="External"/><Relationship Id="rId2094" Type="http://schemas.openxmlformats.org/officeDocument/2006/relationships/hyperlink" Target="http://artbecomesyou.com" TargetMode="External"/><Relationship Id="rId2093" Type="http://schemas.openxmlformats.org/officeDocument/2006/relationships/hyperlink" Target="http://gieska.com" TargetMode="External"/><Relationship Id="rId2092" Type="http://schemas.openxmlformats.org/officeDocument/2006/relationships/hyperlink" Target="https://www.riatumimomor.com/2024/03/shapewear-essentials-for-your-dress-on-big-day.html" TargetMode="External"/><Relationship Id="rId2091" Type="http://schemas.openxmlformats.org/officeDocument/2006/relationships/hyperlink" Target="mailto:hobinyaria@gmail.com" TargetMode="External"/><Relationship Id="rId2090" Type="http://schemas.openxmlformats.org/officeDocument/2006/relationships/hyperlink" Target="http://pradaandpearls.com/" TargetMode="External"/><Relationship Id="rId209" Type="http://schemas.openxmlformats.org/officeDocument/2006/relationships/hyperlink" Target="http://celebritylifecycle.com" TargetMode="External"/><Relationship Id="rId2089" Type="http://schemas.openxmlformats.org/officeDocument/2006/relationships/hyperlink" Target="https://www.kopiahputih.com/2024/03/shopping-for-the-perfect-beach-swimwear.html" TargetMode="External"/><Relationship Id="rId2088" Type="http://schemas.openxmlformats.org/officeDocument/2006/relationships/hyperlink" Target="http://kopiahputih.com" TargetMode="External"/><Relationship Id="rId2087" Type="http://schemas.openxmlformats.org/officeDocument/2006/relationships/hyperlink" Target="https://diarybunda.web.id/bodysuits-for-summer/" TargetMode="External"/><Relationship Id="rId2086" Type="http://schemas.openxmlformats.org/officeDocument/2006/relationships/hyperlink" Target="http://diarybunda.web.id/" TargetMode="External"/><Relationship Id="rId2085" Type="http://schemas.openxmlformats.org/officeDocument/2006/relationships/hyperlink" Target="https://www.yantialif.com/how-adjusting-to-wearing-shapewear-comfortably/" TargetMode="External"/><Relationship Id="rId2084" Type="http://schemas.openxmlformats.org/officeDocument/2006/relationships/hyperlink" Target="http://yantialif.com" TargetMode="External"/><Relationship Id="rId2083" Type="http://schemas.openxmlformats.org/officeDocument/2006/relationships/hyperlink" Target="https://skinnedcartree.com/workout-in-shapewear-absolutely-check-out-our-sportiest-super-supportive-styles.html" TargetMode="External"/><Relationship Id="rId2082" Type="http://schemas.openxmlformats.org/officeDocument/2006/relationships/hyperlink" Target="https://www.terri-grothe.com/2024/03/the-dos-and-donts-of-wearing-shapewear_18.html" TargetMode="External"/><Relationship Id="rId2081" Type="http://schemas.openxmlformats.org/officeDocument/2006/relationships/hyperlink" Target="http://terri-grothe.com" TargetMode="External"/><Relationship Id="rId2080" Type="http://schemas.openxmlformats.org/officeDocument/2006/relationships/hyperlink" Target="http://chatonsworld.com" TargetMode="External"/><Relationship Id="rId208" Type="http://schemas.openxmlformats.org/officeDocument/2006/relationships/hyperlink" Target="https://www.blogaberry.com/womaninme/how-you-can-master-wearing-all-types-of-shapewear/" TargetMode="External"/><Relationship Id="rId2079" Type="http://schemas.openxmlformats.org/officeDocument/2006/relationships/hyperlink" Target="https://aaublog.com/summer-shapewear-essentials-for-you/" TargetMode="External"/><Relationship Id="rId2078" Type="http://schemas.openxmlformats.org/officeDocument/2006/relationships/hyperlink" Target="https://energeticreads.com/exploring-the-latest-shapewear-trends-with-shapellx-collections/" TargetMode="External"/><Relationship Id="rId2077" Type="http://schemas.openxmlformats.org/officeDocument/2006/relationships/hyperlink" Target="http://energeticreads.com" TargetMode="External"/><Relationship Id="rId2076" Type="http://schemas.openxmlformats.org/officeDocument/2006/relationships/hyperlink" Target="http://jurnalbayufitri.com" TargetMode="External"/><Relationship Id="rId2075" Type="http://schemas.openxmlformats.org/officeDocument/2006/relationships/hyperlink" Target="http://sastraananta.com" TargetMode="External"/><Relationship Id="rId2074" Type="http://schemas.openxmlformats.org/officeDocument/2006/relationships/hyperlink" Target="http://journal-yuni.com" TargetMode="External"/><Relationship Id="rId2073" Type="http://schemas.openxmlformats.org/officeDocument/2006/relationships/hyperlink" Target="http://lilajourney.com/" TargetMode="External"/><Relationship Id="rId2072" Type="http://schemas.openxmlformats.org/officeDocument/2006/relationships/hyperlink" Target="https://www.nhengswonderland.net/2024/03/why-popilush-shapewear-dress-is-ideal-for-boosting-confidence.html" TargetMode="External"/><Relationship Id="rId2071" Type="http://schemas.openxmlformats.org/officeDocument/2006/relationships/hyperlink" Target="http://admiravelfeminismo.com.br" TargetMode="External"/><Relationship Id="rId2070" Type="http://schemas.openxmlformats.org/officeDocument/2006/relationships/hyperlink" Target="https://www.matakubesar.com/2024/03/these-shapewear-are-worth-looking.html" TargetMode="External"/><Relationship Id="rId207" Type="http://schemas.openxmlformats.org/officeDocument/2006/relationships/hyperlink" Target="http://blogaberry.com" TargetMode="External"/><Relationship Id="rId2069" Type="http://schemas.openxmlformats.org/officeDocument/2006/relationships/hyperlink" Target="http://matakubesar.com" TargetMode="External"/><Relationship Id="rId2068" Type="http://schemas.openxmlformats.org/officeDocument/2006/relationships/hyperlink" Target="https://www.rurohma.com/2024/03/popilushs-breathable-and-lightweight-shapewear.html" TargetMode="External"/><Relationship Id="rId2067" Type="http://schemas.openxmlformats.org/officeDocument/2006/relationships/hyperlink" Target="http://rurohma.com" TargetMode="External"/><Relationship Id="rId2066" Type="http://schemas.openxmlformats.org/officeDocument/2006/relationships/hyperlink" Target="https://www.stefannyfausiek.com/2024/03/the-under-layer-debate-to-wear-or-not.html" TargetMode="External"/><Relationship Id="rId2065" Type="http://schemas.openxmlformats.org/officeDocument/2006/relationships/hyperlink" Target="http://mailto:dina.andriany@gmail.com" TargetMode="External"/><Relationship Id="rId2064" Type="http://schemas.openxmlformats.org/officeDocument/2006/relationships/hyperlink" Target="http://kamelawar.com/" TargetMode="External"/><Relationship Id="rId2063" Type="http://schemas.openxmlformats.org/officeDocument/2006/relationships/hyperlink" Target="https://luxurygiftsguides.com/get-ready-to-make-a-splash-with-these-sizzling-swimsuits/" TargetMode="External"/><Relationship Id="rId2062" Type="http://schemas.openxmlformats.org/officeDocument/2006/relationships/hyperlink" Target="http://luxurygiftsguides.com" TargetMode="External"/><Relationship Id="rId2061" Type="http://schemas.openxmlformats.org/officeDocument/2006/relationships/hyperlink" Target="https://fashionsinfo.com/how-to-choose-the-best-tummy-control-shapewear-to-flaunt-your-figure/" TargetMode="External"/><Relationship Id="rId2060" Type="http://schemas.openxmlformats.org/officeDocument/2006/relationships/hyperlink" Target="http://fashionsinfo.com" TargetMode="External"/><Relationship Id="rId206" Type="http://schemas.openxmlformats.org/officeDocument/2006/relationships/hyperlink" Target="https://ootdiva.com/say-goodbye-to-shapewear-woes-with-these-foolproof-tips/" TargetMode="External"/><Relationship Id="rId2059" Type="http://schemas.openxmlformats.org/officeDocument/2006/relationships/hyperlink" Target="https://www.menolaklupa.web.id/2024/03/unlocking-confidence-the-power-of-shapellx-shapewear.html?m=1" TargetMode="External"/><Relationship Id="rId2058" Type="http://schemas.openxmlformats.org/officeDocument/2006/relationships/hyperlink" Target="http://vlogaudi.com" TargetMode="External"/><Relationship Id="rId2057" Type="http://schemas.openxmlformats.org/officeDocument/2006/relationships/hyperlink" Target="http://monicaanggen.com/" TargetMode="External"/><Relationship Id="rId2056" Type="http://schemas.openxmlformats.org/officeDocument/2006/relationships/hyperlink" Target="https://twoclassychics.com/2024/03/shapewear-dress-easily-get-into-shape-without-sacrificing-comfort/" TargetMode="External"/><Relationship Id="rId2055" Type="http://schemas.openxmlformats.org/officeDocument/2006/relationships/hyperlink" Target="http://www.abcd-diaries.com/2024/03/empower-your-essence-popilushs-fashion.html" TargetMode="External"/><Relationship Id="rId2054" Type="http://schemas.openxmlformats.org/officeDocument/2006/relationships/hyperlink" Target="http://abcd-diaries.com" TargetMode="External"/><Relationship Id="rId2053" Type="http://schemas.openxmlformats.org/officeDocument/2006/relationships/hyperlink" Target="https://mommywithagoal.com/2024/03/12/how-will-a-shapewear-look-on-you/" TargetMode="External"/><Relationship Id="rId2052" Type="http://schemas.openxmlformats.org/officeDocument/2006/relationships/hyperlink" Target="https://www.bumpandbeyondblog.co.uk/the-latest-lace-shapewear-fashion-trends-in-2024" TargetMode="External"/><Relationship Id="rId2051" Type="http://schemas.openxmlformats.org/officeDocument/2006/relationships/hyperlink" Target="http://bumpandbeyondblog.co.uk" TargetMode="External"/><Relationship Id="rId2050" Type="http://schemas.openxmlformats.org/officeDocument/2006/relationships/hyperlink" Target="https://entmtmedia.com/popilush-shaping-swimwear-how-to-show-off-your-sexiness-and-confidence/" TargetMode="External"/><Relationship Id="rId205" Type="http://schemas.openxmlformats.org/officeDocument/2006/relationships/hyperlink" Target="http://ootdiva.com" TargetMode="External"/><Relationship Id="rId2049" Type="http://schemas.openxmlformats.org/officeDocument/2006/relationships/hyperlink" Target="http://entmtmedia.com" TargetMode="External"/><Relationship Id="rId2048" Type="http://schemas.openxmlformats.org/officeDocument/2006/relationships/hyperlink" Target="https://www.piecesofliz.com/2024/03/why-do-you-need-a-shapewear-for-wedding/" TargetMode="External"/><Relationship Id="rId2047" Type="http://schemas.openxmlformats.org/officeDocument/2006/relationships/hyperlink" Target="http://piecesofliz.com" TargetMode="External"/><Relationship Id="rId2046" Type="http://schemas.openxmlformats.org/officeDocument/2006/relationships/hyperlink" Target="https://productreviewcafe.com/shapellx-shapewear-lift-and-shape-for-your-wedding-day/" TargetMode="External"/><Relationship Id="rId2045" Type="http://schemas.openxmlformats.org/officeDocument/2006/relationships/hyperlink" Target="https://www.thismomneedswine.com/2024/03/shapellx-redefining-body-positivity.html" TargetMode="External"/><Relationship Id="rId2044" Type="http://schemas.openxmlformats.org/officeDocument/2006/relationships/hyperlink" Target="http://journeysaremydiary.com/" TargetMode="External"/><Relationship Id="rId2043" Type="http://schemas.openxmlformats.org/officeDocument/2006/relationships/hyperlink" Target="https://www.bitsenpieces.com/2024/03/summer-shapewear-stay-cool-and.html" TargetMode="External"/><Relationship Id="rId2042" Type="http://schemas.openxmlformats.org/officeDocument/2006/relationships/hyperlink" Target="http://bitsenpieces.com" TargetMode="External"/><Relationship Id="rId2041" Type="http://schemas.openxmlformats.org/officeDocument/2006/relationships/hyperlink" Target="https://www.lifewithsonia.com/the-perfect-wear-everyday-companion/" TargetMode="External"/><Relationship Id="rId2040" Type="http://schemas.openxmlformats.org/officeDocument/2006/relationships/hyperlink" Target="http://stressedmum.co.uk/" TargetMode="External"/><Relationship Id="rId204" Type="http://schemas.openxmlformats.org/officeDocument/2006/relationships/hyperlink" Target="http://autumnsmummyblog.com" TargetMode="External"/><Relationship Id="rId2039" Type="http://schemas.openxmlformats.org/officeDocument/2006/relationships/hyperlink" Target="https://www.beliciousmuse.com/shapellx-shapewear/" TargetMode="External"/><Relationship Id="rId2038" Type="http://schemas.openxmlformats.org/officeDocument/2006/relationships/hyperlink" Target="https://www.molzania.com/breathable-summer-shapewear/" TargetMode="External"/><Relationship Id="rId2037" Type="http://schemas.openxmlformats.org/officeDocument/2006/relationships/hyperlink" Target="https://www.shalluvia.com/2024/03/the-best-shapewear-dresses.html" TargetMode="External"/><Relationship Id="rId2036" Type="http://schemas.openxmlformats.org/officeDocument/2006/relationships/hyperlink" Target="http://shalluvia.com" TargetMode="External"/><Relationship Id="rId2035" Type="http://schemas.openxmlformats.org/officeDocument/2006/relationships/hyperlink" Target="http://ceritahikmahnisa.com/" TargetMode="External"/><Relationship Id="rId2034" Type="http://schemas.openxmlformats.org/officeDocument/2006/relationships/hyperlink" Target="https://shairahabon.com/2024/03/10/what-can-you-expect-from-waistdears-range-of-shapewear/" TargetMode="External"/><Relationship Id="rId2033" Type="http://schemas.openxmlformats.org/officeDocument/2006/relationships/hyperlink" Target="https://www.alfattahparenting.com/2024/03/why-contouring-shapewear-matters.html" TargetMode="External"/><Relationship Id="rId2032" Type="http://schemas.openxmlformats.org/officeDocument/2006/relationships/hyperlink" Target="http://alfattahparenting.com/" TargetMode="External"/><Relationship Id="rId2031" Type="http://schemas.openxmlformats.org/officeDocument/2006/relationships/hyperlink" Target="https://journal-yuni.com/how-does-shapellx-shapewear-work/" TargetMode="External"/><Relationship Id="rId2030" Type="http://schemas.openxmlformats.org/officeDocument/2006/relationships/hyperlink" Target="http://situnis.com" TargetMode="External"/><Relationship Id="rId203" Type="http://schemas.openxmlformats.org/officeDocument/2006/relationships/hyperlink" Target="https://www.cosmolle.com/products/airwear-sports-bra-bike-shorts-set" TargetMode="External"/><Relationship Id="rId2029" Type="http://schemas.openxmlformats.org/officeDocument/2006/relationships/hyperlink" Target="https://jurnalbayufitri.com/how-shapellx-shapewear-redefining-comfort-and-beauty/" TargetMode="External"/><Relationship Id="rId2028" Type="http://schemas.openxmlformats.org/officeDocument/2006/relationships/hyperlink" Target="http://kelayang.com" TargetMode="External"/><Relationship Id="rId2027" Type="http://schemas.openxmlformats.org/officeDocument/2006/relationships/hyperlink" Target="https://www.sastraananta.com/2024/03/2024-shapewear-picks-you-can-consider.html" TargetMode="External"/><Relationship Id="rId2026" Type="http://schemas.openxmlformats.org/officeDocument/2006/relationships/hyperlink" Target="http://blognyarey.com/" TargetMode="External"/><Relationship Id="rId2025" Type="http://schemas.openxmlformats.org/officeDocument/2006/relationships/hyperlink" Target="https://www.situnis.com/2024/03/how-to-choose-shapewear-to-get-better.html" TargetMode="External"/><Relationship Id="rId2024" Type="http://schemas.openxmlformats.org/officeDocument/2006/relationships/hyperlink" Target="http://hastayataklar.com/" TargetMode="External"/><Relationship Id="rId2023" Type="http://schemas.openxmlformats.org/officeDocument/2006/relationships/hyperlink" Target="https://lilajourney.com/2024/03/18/how-to-plan-a-summer-shapewear-wardrobe/" TargetMode="External"/><Relationship Id="rId2022" Type="http://schemas.openxmlformats.org/officeDocument/2006/relationships/hyperlink" Target="http://metaonline.id" TargetMode="External"/><Relationship Id="rId2021" Type="http://schemas.openxmlformats.org/officeDocument/2006/relationships/hyperlink" Target="https://bayufitri.com/how-to-achieve-flawless-shape-with-shapellx/" TargetMode="External"/><Relationship Id="rId2020" Type="http://schemas.openxmlformats.org/officeDocument/2006/relationships/hyperlink" Target="http://parentingbyrey.com/" TargetMode="External"/><Relationship Id="rId202" Type="http://schemas.openxmlformats.org/officeDocument/2006/relationships/hyperlink" Target="https://yourhomedesigncenter.com/youll-love-adding-stylish-activewear-to-your-wardrobe/" TargetMode="External"/><Relationship Id="rId2019" Type="http://schemas.openxmlformats.org/officeDocument/2006/relationships/hyperlink" Target="http://www.balutmanila.com/2024/03/spruce-up-your-spring-wardrobe-with-top.html" TargetMode="External"/><Relationship Id="rId2018" Type="http://schemas.openxmlformats.org/officeDocument/2006/relationships/hyperlink" Target="http://balutmanila.com" TargetMode="External"/><Relationship Id="rId2017" Type="http://schemas.openxmlformats.org/officeDocument/2006/relationships/hyperlink" Target="https://lucha-libre.co.uk/fashion/find-your-perfect-fit-style" TargetMode="External"/><Relationship Id="rId2016" Type="http://schemas.openxmlformats.org/officeDocument/2006/relationships/hyperlink" Target="http://lucha-libre.co.uk" TargetMode="External"/><Relationship Id="rId2015" Type="http://schemas.openxmlformats.org/officeDocument/2006/relationships/hyperlink" Target="https://stereotude.com/lifestyle/popilush-jumpsuit/" TargetMode="External"/><Relationship Id="rId2014" Type="http://schemas.openxmlformats.org/officeDocument/2006/relationships/hyperlink" Target="https://mywordsjourney.com/review/how-can-a-novice-fashion-wearer-easily-find-shapewear-that-suits-their-style/" TargetMode="External"/><Relationship Id="rId2013" Type="http://schemas.openxmlformats.org/officeDocument/2006/relationships/hyperlink" Target="http://mywordsjourney.com/" TargetMode="External"/><Relationship Id="rId2012" Type="http://schemas.openxmlformats.org/officeDocument/2006/relationships/hyperlink" Target="https://www.dhenokhastuti.com/2024/03/how-to-choose-perfect-swimwear-for-your-body-shape.html" TargetMode="External"/><Relationship Id="rId2011" Type="http://schemas.openxmlformats.org/officeDocument/2006/relationships/hyperlink" Target="http://dhenokhastuti.com" TargetMode="External"/><Relationship Id="rId2010" Type="http://schemas.openxmlformats.org/officeDocument/2006/relationships/hyperlink" Target="https://feminim.id/benefits-of-wearing-seamless-shapewear/" TargetMode="External"/><Relationship Id="rId201" Type="http://schemas.openxmlformats.org/officeDocument/2006/relationships/hyperlink" Target="http://yourhomedesigncenter.com/" TargetMode="External"/><Relationship Id="rId2009" Type="http://schemas.openxmlformats.org/officeDocument/2006/relationships/hyperlink" Target="http://feminim.id" TargetMode="External"/><Relationship Id="rId2008" Type="http://schemas.openxmlformats.org/officeDocument/2006/relationships/hyperlink" Target="https://www.alixwijaya.com/2024/03/tips-how-to-use-feelingirl-shapewear-as-part-of-your-everyday-outfit.html" TargetMode="External"/><Relationship Id="rId2007" Type="http://schemas.openxmlformats.org/officeDocument/2006/relationships/hyperlink" Target="http://alixwijaya.com/" TargetMode="External"/><Relationship Id="rId2006" Type="http://schemas.openxmlformats.org/officeDocument/2006/relationships/hyperlink" Target="https://networtharea.com/transform-your-wardrobe-with-confidence/" TargetMode="External"/><Relationship Id="rId2005" Type="http://schemas.openxmlformats.org/officeDocument/2006/relationships/hyperlink" Target="http://networtharea.com" TargetMode="External"/><Relationship Id="rId2004" Type="http://schemas.openxmlformats.org/officeDocument/2006/relationships/hyperlink" Target="https://hitsandmrsph.com/perfect-wedding-shape-look-your-best-with-shapewear/" TargetMode="External"/><Relationship Id="rId2003" Type="http://schemas.openxmlformats.org/officeDocument/2006/relationships/hyperlink" Target="http://hitsandmrsph.com/" TargetMode="External"/><Relationship Id="rId2002" Type="http://schemas.openxmlformats.org/officeDocument/2006/relationships/hyperlink" Target="https://thestuffofsuccess.com/2024/03/09/meet-feelingirl-create-comfort-and-release-confidence/" TargetMode="External"/><Relationship Id="rId2001" Type="http://schemas.openxmlformats.org/officeDocument/2006/relationships/hyperlink" Target="https://www.chemistdad.com/2024/03/popilush-shapewear-dress-transforming-everyday-comfort-into-style.html" TargetMode="External"/><Relationship Id="rId2000" Type="http://schemas.openxmlformats.org/officeDocument/2006/relationships/hyperlink" Target="http://chemistdad.com" TargetMode="External"/><Relationship Id="rId200" Type="http://schemas.openxmlformats.org/officeDocument/2006/relationships/hyperlink" Target="https://qataritexperts.com/choose-shapellx-daily-shapewear-for-comfortable-support.html" TargetMode="External"/><Relationship Id="rId20" Type="http://schemas.openxmlformats.org/officeDocument/2006/relationships/hyperlink" Target="https://didyouknowfashion.com/innovation-at-popilush-how-to-influence-new-trends-in-womens-fashion/" TargetMode="External"/><Relationship Id="rId2" Type="http://schemas.openxmlformats.org/officeDocument/2006/relationships/hyperlink" Target="https://www.emmereyrose.com/2023/07/mom-life.html" TargetMode="External"/><Relationship Id="rId1999" Type="http://schemas.openxmlformats.org/officeDocument/2006/relationships/hyperlink" Target="https://www.kontengaptek.com/2024/03/lace-shapewear-at-feelingirl.html" TargetMode="External"/><Relationship Id="rId1998" Type="http://schemas.openxmlformats.org/officeDocument/2006/relationships/hyperlink" Target="http://kontengaptek.com" TargetMode="External"/><Relationship Id="rId1997" Type="http://schemas.openxmlformats.org/officeDocument/2006/relationships/hyperlink" Target="https://suzannita.com/shapewear/" TargetMode="External"/><Relationship Id="rId1996" Type="http://schemas.openxmlformats.org/officeDocument/2006/relationships/hyperlink" Target="https://talkativetya.com/popilush-summer-shapewear/" TargetMode="External"/><Relationship Id="rId1995" Type="http://schemas.openxmlformats.org/officeDocument/2006/relationships/hyperlink" Target="http://talkativetya.com" TargetMode="External"/><Relationship Id="rId1994" Type="http://schemas.openxmlformats.org/officeDocument/2006/relationships/hyperlink" Target="https://kacamatahayuni.com/2024/03/29/find-the-perfect-shaping-swimwear-at-popilush/" TargetMode="External"/><Relationship Id="rId1993" Type="http://schemas.openxmlformats.org/officeDocument/2006/relationships/hyperlink" Target="https://www.amandadesty.com/2024/03/can-i-wear-shapewear-for-daily-leisure-time.html" TargetMode="External"/><Relationship Id="rId1992" Type="http://schemas.openxmlformats.org/officeDocument/2006/relationships/hyperlink" Target="https://www.ulihape.com/2024/03/the-ultimate-guide-to-shapewear.html" TargetMode="External"/><Relationship Id="rId1991" Type="http://schemas.openxmlformats.org/officeDocument/2006/relationships/hyperlink" Target="http://ulihape.com" TargetMode="External"/><Relationship Id="rId1990" Type="http://schemas.openxmlformats.org/officeDocument/2006/relationships/hyperlink" Target="https://www.evisyahida.com/2024/03/why-should-we-choose-seamless-body.html?m=1" TargetMode="External"/><Relationship Id="rId199" Type="http://schemas.openxmlformats.org/officeDocument/2006/relationships/hyperlink" Target="http://qataritexperts.com" TargetMode="External"/><Relationship Id="rId1989" Type="http://schemas.openxmlformats.org/officeDocument/2006/relationships/hyperlink" Target="http://evisyahida.com" TargetMode="External"/><Relationship Id="rId1988" Type="http://schemas.openxmlformats.org/officeDocument/2006/relationships/hyperlink" Target="https://www.sariwidiarti.com/2024/03/can-i-wear-shapewear-while-exercising.html" TargetMode="External"/><Relationship Id="rId1987" Type="http://schemas.openxmlformats.org/officeDocument/2006/relationships/hyperlink" Target="https://mentionsari.com/shapewear-for-summer/" TargetMode="External"/><Relationship Id="rId1986" Type="http://schemas.openxmlformats.org/officeDocument/2006/relationships/hyperlink" Target="https://www.amountainmomma.com/popilush-reviews-get-the-real-shapewear-experience/" TargetMode="External"/><Relationship Id="rId1985" Type="http://schemas.openxmlformats.org/officeDocument/2006/relationships/hyperlink" Target="http://amountainmomma.com" TargetMode="External"/><Relationship Id="rId1984" Type="http://schemas.openxmlformats.org/officeDocument/2006/relationships/hyperlink" Target="https://lilpjourney.com/the-popilush-shapewear-design/" TargetMode="External"/><Relationship Id="rId1983" Type="http://schemas.openxmlformats.org/officeDocument/2006/relationships/hyperlink" Target="https://lotstoexpress.com/how-does-popilush-shapewear-dress-combine-fashion-and-functionality/" TargetMode="External"/><Relationship Id="rId1982" Type="http://schemas.openxmlformats.org/officeDocument/2006/relationships/hyperlink" Target="http://lotstoexpress.com" TargetMode="External"/><Relationship Id="rId1981" Type="http://schemas.openxmlformats.org/officeDocument/2006/relationships/hyperlink" Target="https://larisam.ro/how-to-wear-a-popilush-shapewear-dress-to-look-the-best/" TargetMode="External"/><Relationship Id="rId1980" Type="http://schemas.openxmlformats.org/officeDocument/2006/relationships/hyperlink" Target="https://mylifestyleevent.com/feelingirl-shapewear-brings-you-extreme-comfort/" TargetMode="External"/><Relationship Id="rId198" Type="http://schemas.openxmlformats.org/officeDocument/2006/relationships/hyperlink" Target="http://janelaliteraria.com.br" TargetMode="External"/><Relationship Id="rId1979" Type="http://schemas.openxmlformats.org/officeDocument/2006/relationships/hyperlink" Target="http://mylifestyleevent.com" TargetMode="External"/><Relationship Id="rId1978" Type="http://schemas.openxmlformats.org/officeDocument/2006/relationships/hyperlink" Target="http://zmojejstronylustra.blogspot.com" TargetMode="External"/><Relationship Id="rId1977" Type="http://schemas.openxmlformats.org/officeDocument/2006/relationships/hyperlink" Target="http://momma4life.com" TargetMode="External"/><Relationship Id="rId1976" Type="http://schemas.openxmlformats.org/officeDocument/2006/relationships/hyperlink" Target="http://dicasdamaia.com.br" TargetMode="External"/><Relationship Id="rId1975" Type="http://schemas.openxmlformats.org/officeDocument/2006/relationships/hyperlink" Target="http://outsidetheboxmom.com" TargetMode="External"/><Relationship Id="rId1974" Type="http://schemas.openxmlformats.org/officeDocument/2006/relationships/hyperlink" Target="http://ceritaayuaudia.com" TargetMode="External"/><Relationship Id="rId1973" Type="http://schemas.openxmlformats.org/officeDocument/2006/relationships/hyperlink" Target="https://visitmagazines.com/how-to-choose-seamless-shapewear-that-suits-you/" TargetMode="External"/><Relationship Id="rId1972" Type="http://schemas.openxmlformats.org/officeDocument/2006/relationships/hyperlink" Target="http://visitmagazines.com" TargetMode="External"/><Relationship Id="rId1971" Type="http://schemas.openxmlformats.org/officeDocument/2006/relationships/hyperlink" Target="https://stressedmum.co.uk/the-secret-behind-shapewear-how-it-shapes-and-supports-your-body/" TargetMode="External"/><Relationship Id="rId1970" Type="http://schemas.openxmlformats.org/officeDocument/2006/relationships/hyperlink" Target="http://stressedmum.co.uk" TargetMode="External"/><Relationship Id="rId197" Type="http://schemas.openxmlformats.org/officeDocument/2006/relationships/hyperlink" Target="https://blogluanasilva.com/modeling-your-body-with-popilush/" TargetMode="External"/><Relationship Id="rId1969" Type="http://schemas.openxmlformats.org/officeDocument/2006/relationships/hyperlink" Target="https://www.fashion-mb.pl/2024/03/how-do-popilush-bodysuits-reflect.html" TargetMode="External"/><Relationship Id="rId1968" Type="http://schemas.openxmlformats.org/officeDocument/2006/relationships/hyperlink" Target="http://fashion-mb.pl" TargetMode="External"/><Relationship Id="rId1967" Type="http://schemas.openxmlformats.org/officeDocument/2006/relationships/hyperlink" Target="https://www.eyqahasnan.com/2024/03/how-to-stay-cool-and-confident-in-warm.html" TargetMode="External"/><Relationship Id="rId1966" Type="http://schemas.openxmlformats.org/officeDocument/2006/relationships/hyperlink" Target="http://eyqahasnan.com/" TargetMode="External"/><Relationship Id="rId1965" Type="http://schemas.openxmlformats.org/officeDocument/2006/relationships/hyperlink" Target="https://www.radiani-kulsum.com/2024/03/new-wholesale-shapewear-for-better-performance.html" TargetMode="External"/><Relationship Id="rId1964" Type="http://schemas.openxmlformats.org/officeDocument/2006/relationships/hyperlink" Target="https://dicasbydani.com/popilush-dress-the-best-option-for-women-of-all-shapes-and-sizes/" TargetMode="External"/><Relationship Id="rId1963" Type="http://schemas.openxmlformats.org/officeDocument/2006/relationships/hyperlink" Target="https://anotherorion.com/feelingirl-slimming-bodysuit-how-do-they-help-you-achieve-your-perfect-body/" TargetMode="External"/><Relationship Id="rId1962" Type="http://schemas.openxmlformats.org/officeDocument/2006/relationships/hyperlink" Target="http://anotherorion.com" TargetMode="External"/><Relationship Id="rId1961" Type="http://schemas.openxmlformats.org/officeDocument/2006/relationships/hyperlink" Target="https://www.ratnasaripevensie.com/2024/03/how-feelingirl-helps-women-build-inner-and-outer-confidence.html" TargetMode="External"/><Relationship Id="rId1960" Type="http://schemas.openxmlformats.org/officeDocument/2006/relationships/hyperlink" Target="http://ratnasaripevensie.com" TargetMode="External"/><Relationship Id="rId196" Type="http://schemas.openxmlformats.org/officeDocument/2006/relationships/hyperlink" Target="http://meimoodaema.com" TargetMode="External"/><Relationship Id="rId1959" Type="http://schemas.openxmlformats.org/officeDocument/2006/relationships/hyperlink" Target="https://www.elinds.com/2024/03/popilush-shapewear-bodysuit-your.html" TargetMode="External"/><Relationship Id="rId1958" Type="http://schemas.openxmlformats.org/officeDocument/2006/relationships/hyperlink" Target="http://elinds.com" TargetMode="External"/><Relationship Id="rId1957" Type="http://schemas.openxmlformats.org/officeDocument/2006/relationships/hyperlink" Target="https://www.putufelisia.com/2024/03/how-does-feelingirl-shapewear-bring-beauty.html" TargetMode="External"/><Relationship Id="rId1956" Type="http://schemas.openxmlformats.org/officeDocument/2006/relationships/hyperlink" Target="http://putufelisia.com" TargetMode="External"/><Relationship Id="rId1955" Type="http://schemas.openxmlformats.org/officeDocument/2006/relationships/hyperlink" Target="https://worthvilla.com/how-to-choose-the-best-bodysuit-on-a-budget/" TargetMode="External"/><Relationship Id="rId1954" Type="http://schemas.openxmlformats.org/officeDocument/2006/relationships/hyperlink" Target="http://worthvilla.com/" TargetMode="External"/><Relationship Id="rId1953" Type="http://schemas.openxmlformats.org/officeDocument/2006/relationships/hyperlink" Target="http://uniquebymm.ro/" TargetMode="External"/><Relationship Id="rId1952" Type="http://schemas.openxmlformats.org/officeDocument/2006/relationships/hyperlink" Target="https://hadia.id/hourglass-figure-how-it-is-achievable-with-waist-trainer.html" TargetMode="External"/><Relationship Id="rId1951" Type="http://schemas.openxmlformats.org/officeDocument/2006/relationships/hyperlink" Target="http://hadia.id" TargetMode="External"/><Relationship Id="rId1950" Type="http://schemas.openxmlformats.org/officeDocument/2006/relationships/hyperlink" Target="https://widiutami.com/should-shapewear-be-tight-or-loose.html" TargetMode="External"/><Relationship Id="rId195" Type="http://schemas.openxmlformats.org/officeDocument/2006/relationships/hyperlink" Target="https://www.mbayuni.com/2023/08/a-healthier-and-firmer-body-lets-wear.html" TargetMode="External"/><Relationship Id="rId1949" Type="http://schemas.openxmlformats.org/officeDocument/2006/relationships/hyperlink" Target="http://widiutami.com" TargetMode="External"/><Relationship Id="rId1948" Type="http://schemas.openxmlformats.org/officeDocument/2006/relationships/hyperlink" Target="https://bloggersejoli.com/find-affordable-fashionablecustom-waist-trainers/" TargetMode="External"/><Relationship Id="rId1947" Type="http://schemas.openxmlformats.org/officeDocument/2006/relationships/hyperlink" Target="http://bloggersejoli.com/" TargetMode="External"/><Relationship Id="rId1946" Type="http://schemas.openxmlformats.org/officeDocument/2006/relationships/hyperlink" Target="https://getsethappy.com/shapewear-for-summer-weddings/" TargetMode="External"/><Relationship Id="rId1945" Type="http://schemas.openxmlformats.org/officeDocument/2006/relationships/hyperlink" Target="http://getsethappy.com" TargetMode="External"/><Relationship Id="rId1944" Type="http://schemas.openxmlformats.org/officeDocument/2006/relationships/hyperlink" Target="https://www.firdaskinjourney.com/2024/03/sleek-support-embrace-confidence-with-shapewear-innovation.html?m=1" TargetMode="External"/><Relationship Id="rId1943" Type="http://schemas.openxmlformats.org/officeDocument/2006/relationships/hyperlink" Target="https://sasha-says.com/2024/03/06/beyond-back-support-shapewear-for-posture-and-more/" TargetMode="External"/><Relationship Id="rId1942" Type="http://schemas.openxmlformats.org/officeDocument/2006/relationships/hyperlink" Target="http://sasha-says.com" TargetMode="External"/><Relationship Id="rId1941" Type="http://schemas.openxmlformats.org/officeDocument/2006/relationships/hyperlink" Target="https://www.madmumof7.com/2024/02/popilush-anniversary-sale-how-to-choose.html" TargetMode="External"/><Relationship Id="rId1940" Type="http://schemas.openxmlformats.org/officeDocument/2006/relationships/hyperlink" Target="http://www.fashionstudiomagazine.com/2024/03/fashion-guide.html" TargetMode="External"/><Relationship Id="rId194" Type="http://schemas.openxmlformats.org/officeDocument/2006/relationships/hyperlink" Target="http://thefashionfolio.com/" TargetMode="External"/><Relationship Id="rId1939" Type="http://schemas.openxmlformats.org/officeDocument/2006/relationships/hyperlink" Target="http://fashionstudiomagazine.com" TargetMode="External"/><Relationship Id="rId1938" Type="http://schemas.openxmlformats.org/officeDocument/2006/relationships/hyperlink" Target="https://digitalstudyadda.com/how-does-the-design-of-popilush-jumpsuits-cater-to-different-body-types/" TargetMode="External"/><Relationship Id="rId1937" Type="http://schemas.openxmlformats.org/officeDocument/2006/relationships/hyperlink" Target="http://digitalstudyadda.com" TargetMode="External"/><Relationship Id="rId1936" Type="http://schemas.openxmlformats.org/officeDocument/2006/relationships/hyperlink" Target="https://www.momaye.com/2024/03/popilush-shapewear-dress-body-shape-comfort.html" TargetMode="External"/><Relationship Id="rId1935" Type="http://schemas.openxmlformats.org/officeDocument/2006/relationships/hyperlink" Target="http://momaye.com" TargetMode="External"/><Relationship Id="rId1934" Type="http://schemas.openxmlformats.org/officeDocument/2006/relationships/hyperlink" Target="https://fashionwoe.com/discover-the-charm-of-feelingirls-seamless-shapewear/" TargetMode="External"/><Relationship Id="rId1933" Type="http://schemas.openxmlformats.org/officeDocument/2006/relationships/hyperlink" Target="http://fashionwoe.com" TargetMode="External"/><Relationship Id="rId1932" Type="http://schemas.openxmlformats.org/officeDocument/2006/relationships/hyperlink" Target="https://www.fineartandyou.com/2024/03/popilush-empowering-women-with-spring.html" TargetMode="External"/><Relationship Id="rId1931" Type="http://schemas.openxmlformats.org/officeDocument/2006/relationships/hyperlink" Target="http://fineartandyou.com" TargetMode="External"/><Relationship Id="rId1930" Type="http://schemas.openxmlformats.org/officeDocument/2006/relationships/hyperlink" Target="https://modernmumthingy.com/wholesale-shapewear-for-enhanced-support/" TargetMode="External"/><Relationship Id="rId193" Type="http://schemas.openxmlformats.org/officeDocument/2006/relationships/hyperlink" Target="https://jennyinneverland.com/2023/08/21/how-shapewear-became-a-wardrobe-staple-for-women/" TargetMode="External"/><Relationship Id="rId1929" Type="http://schemas.openxmlformats.org/officeDocument/2006/relationships/hyperlink" Target="http://mamanesia.com" TargetMode="External"/><Relationship Id="rId1928" Type="http://schemas.openxmlformats.org/officeDocument/2006/relationships/hyperlink" Target="https://www.fairusmamat.com/2024/03/back-in-action-shapewear-for-daily.html" TargetMode="External"/><Relationship Id="rId1927" Type="http://schemas.openxmlformats.org/officeDocument/2006/relationships/hyperlink" Target="http://fairusmamat.com" TargetMode="External"/><Relationship Id="rId1926" Type="http://schemas.openxmlformats.org/officeDocument/2006/relationships/hyperlink" Target="https://www.syaznirahim.com/2024/03/Shapewear-WaistTrainer.html" TargetMode="External"/><Relationship Id="rId1925" Type="http://schemas.openxmlformats.org/officeDocument/2006/relationships/hyperlink" Target="http://syaznirahim.com" TargetMode="External"/><Relationship Id="rId1924" Type="http://schemas.openxmlformats.org/officeDocument/2006/relationships/hyperlink" Target="https://www.poshbeautyblog.com/fashion-and-style/2024/3/4/popilushs-anniversary-sale-a-celebration-of-feminine-elegance-and-empowerment" TargetMode="External"/><Relationship Id="rId1923" Type="http://schemas.openxmlformats.org/officeDocument/2006/relationships/hyperlink" Target="http://poshbeautyblog.com" TargetMode="External"/><Relationship Id="rId1922" Type="http://schemas.openxmlformats.org/officeDocument/2006/relationships/hyperlink" Target="http://sarrahgita.com/" TargetMode="External"/><Relationship Id="rId1921" Type="http://schemas.openxmlformats.org/officeDocument/2006/relationships/hyperlink" Target="http://mailto:viraltrenchadmn@gmail.com" TargetMode="External"/><Relationship Id="rId1920" Type="http://schemas.openxmlformats.org/officeDocument/2006/relationships/hyperlink" Target="http://viraltrench.com" TargetMode="External"/><Relationship Id="rId192" Type="http://schemas.openxmlformats.org/officeDocument/2006/relationships/hyperlink" Target="http://jennyinneverland.com/" TargetMode="External"/><Relationship Id="rId1919" Type="http://schemas.openxmlformats.org/officeDocument/2006/relationships/hyperlink" Target="https://yanieyusuf.com/2024/03/how-to-choose-shapewear-focusing-on-the-lower-abdomen/" TargetMode="External"/><Relationship Id="rId1918" Type="http://schemas.openxmlformats.org/officeDocument/2006/relationships/hyperlink" Target="http://yanieyusuf.com/" TargetMode="External"/><Relationship Id="rId1917" Type="http://schemas.openxmlformats.org/officeDocument/2006/relationships/hyperlink" Target="http://lazwardyjournal.com" TargetMode="External"/><Relationship Id="rId1916" Type="http://schemas.openxmlformats.org/officeDocument/2006/relationships/hyperlink" Target="http://ruggedmom.com" TargetMode="External"/><Relationship Id="rId1915" Type="http://schemas.openxmlformats.org/officeDocument/2006/relationships/hyperlink" Target="http://juliastrisn.com/" TargetMode="External"/><Relationship Id="rId1914" Type="http://schemas.openxmlformats.org/officeDocument/2006/relationships/hyperlink" Target="http://rikaamelina.com/" TargetMode="External"/><Relationship Id="rId1913" Type="http://schemas.openxmlformats.org/officeDocument/2006/relationships/hyperlink" Target="http://catatanria.com/" TargetMode="External"/><Relationship Id="rId1912" Type="http://schemas.openxmlformats.org/officeDocument/2006/relationships/hyperlink" Target="http://wikicatch.com" TargetMode="External"/><Relationship Id="rId1911" Type="http://schemas.openxmlformats.org/officeDocument/2006/relationships/hyperlink" Target="http://jendelacaca.my.id/" TargetMode="External"/><Relationship Id="rId1910" Type="http://schemas.openxmlformats.org/officeDocument/2006/relationships/hyperlink" Target="http://jarilentik.my.id/" TargetMode="External"/><Relationship Id="rId191" Type="http://schemas.openxmlformats.org/officeDocument/2006/relationships/hyperlink" Target="https://paternaldamnation.com/autumn-shapewear-ideas-to-get-you-through-the-season/" TargetMode="External"/><Relationship Id="rId1909" Type="http://schemas.openxmlformats.org/officeDocument/2006/relationships/hyperlink" Target="http://jendelakeluarga.com/" TargetMode="External"/><Relationship Id="rId1908" Type="http://schemas.openxmlformats.org/officeDocument/2006/relationships/hyperlink" Target="http://bayufitri.com/" TargetMode="External"/><Relationship Id="rId1907" Type="http://schemas.openxmlformats.org/officeDocument/2006/relationships/hyperlink" Target="https://nettyahhiyer.com/best-shapewear-for-women/" TargetMode="External"/><Relationship Id="rId1906" Type="http://schemas.openxmlformats.org/officeDocument/2006/relationships/hyperlink" Target="http://nettyahhiyer.com" TargetMode="External"/><Relationship Id="rId1905" Type="http://schemas.openxmlformats.org/officeDocument/2006/relationships/hyperlink" Target="http://notizieinvetrina.it" TargetMode="External"/><Relationship Id="rId1904" Type="http://schemas.openxmlformats.org/officeDocument/2006/relationships/hyperlink" Target="https://www.indahladya.com/2024/03/waist-trainer-safety-tips.html" TargetMode="External"/><Relationship Id="rId1903" Type="http://schemas.openxmlformats.org/officeDocument/2006/relationships/hyperlink" Target="http://indahladya.com" TargetMode="External"/><Relationship Id="rId1902" Type="http://schemas.openxmlformats.org/officeDocument/2006/relationships/hyperlink" Target="https://missfrugalmommy.com/made-for-all-inclusive-shapewear-options-in-2024/" TargetMode="External"/><Relationship Id="rId1901" Type="http://schemas.openxmlformats.org/officeDocument/2006/relationships/hyperlink" Target="http://dianatimofte.ro/" TargetMode="External"/><Relationship Id="rId1900" Type="http://schemas.openxmlformats.org/officeDocument/2006/relationships/hyperlink" Target="https://www.tamankata.web.id/2024/03/popilush-bodysuits-stand-out-in-the-market.html" TargetMode="External"/><Relationship Id="rId190" Type="http://schemas.openxmlformats.org/officeDocument/2006/relationships/hyperlink" Target="http://paternaldamnation.com/" TargetMode="External"/><Relationship Id="rId19" Type="http://schemas.openxmlformats.org/officeDocument/2006/relationships/hyperlink" Target="https://easylivingmom.com/how-to-boost-your-femininity-with-popilush/" TargetMode="External"/><Relationship Id="rId1899" Type="http://schemas.openxmlformats.org/officeDocument/2006/relationships/hyperlink" Target="http://tamankata.web.id" TargetMode="External"/><Relationship Id="rId1898" Type="http://schemas.openxmlformats.org/officeDocument/2006/relationships/hyperlink" Target="https://www.yuliamarza.com/2024/03/how-does-popilush-shapewear-dress.html?m=1" TargetMode="External"/><Relationship Id="rId1897" Type="http://schemas.openxmlformats.org/officeDocument/2006/relationships/hyperlink" Target="http://yuliamarza.com" TargetMode="External"/><Relationship Id="rId1896" Type="http://schemas.openxmlformats.org/officeDocument/2006/relationships/hyperlink" Target="https://nininmenulis.com/2024/03/01/the-best-shapewear-for-women-at-popilush-your-guide-to-anniversary-deals/" TargetMode="External"/><Relationship Id="rId1895" Type="http://schemas.openxmlformats.org/officeDocument/2006/relationships/hyperlink" Target="https://www.shapellx.com/collections/dress" TargetMode="External"/><Relationship Id="rId1894" Type="http://schemas.openxmlformats.org/officeDocument/2006/relationships/hyperlink" Target="https://www.shapellx.com/collections/shapewear" TargetMode="External"/><Relationship Id="rId1893" Type="http://schemas.openxmlformats.org/officeDocument/2006/relationships/hyperlink" Target="https://www.pojokata.com/2024/02/shape-up-for-success-power-essentials.html" TargetMode="External"/><Relationship Id="rId1892" Type="http://schemas.openxmlformats.org/officeDocument/2006/relationships/hyperlink" Target="mailto:triayunst.id@gmail.com" TargetMode="External"/><Relationship Id="rId1891" Type="http://schemas.openxmlformats.org/officeDocument/2006/relationships/hyperlink" Target="http://pojokata.com" TargetMode="External"/><Relationship Id="rId1890" Type="http://schemas.openxmlformats.org/officeDocument/2006/relationships/hyperlink" Target="https://www.anisae.com/how-do-i-style-myself-for-the-event-with-shapewear/" TargetMode="External"/><Relationship Id="rId189" Type="http://schemas.openxmlformats.org/officeDocument/2006/relationships/hyperlink" Target="https://mymoneycottage.com/outerwear-shapewear-was-spotted-on-every-fashion-girl-women/" TargetMode="External"/><Relationship Id="rId1889" Type="http://schemas.openxmlformats.org/officeDocument/2006/relationships/hyperlink" Target="http://anisae.com/" TargetMode="External"/><Relationship Id="rId1888" Type="http://schemas.openxmlformats.org/officeDocument/2006/relationships/hyperlink" Target="https://www.rosasusan.com/2024/02/you-need-to-hug-best-shapewear-for.html" TargetMode="External"/><Relationship Id="rId1887" Type="http://schemas.openxmlformats.org/officeDocument/2006/relationships/hyperlink" Target="https://www.jalanjalanaisyah.net/2024/03/styles-of-popilush-bodysuits.html" TargetMode="External"/><Relationship Id="rId1886" Type="http://schemas.openxmlformats.org/officeDocument/2006/relationships/hyperlink" Target="http://jalanjalanaisyah.net" TargetMode="External"/><Relationship Id="rId1885" Type="http://schemas.openxmlformats.org/officeDocument/2006/relationships/hyperlink" Target="http://daily-wife.com" TargetMode="External"/><Relationship Id="rId1884" Type="http://schemas.openxmlformats.org/officeDocument/2006/relationships/hyperlink" Target="http://shahadafauzi.com/" TargetMode="External"/><Relationship Id="rId1883" Type="http://schemas.openxmlformats.org/officeDocument/2006/relationships/hyperlink" Target="https://www.shapellx.com/collections/tummy-and-belly" TargetMode="External"/><Relationship Id="rId1882" Type="http://schemas.openxmlformats.org/officeDocument/2006/relationships/hyperlink" Target="https://www.womentriangle.com/beyond-basic-exploring-the-diverse-world-of-fashion-shapewear/" TargetMode="External"/><Relationship Id="rId1881" Type="http://schemas.openxmlformats.org/officeDocument/2006/relationships/hyperlink" Target="http://womentriangle.com" TargetMode="External"/><Relationship Id="rId1880" Type="http://schemas.openxmlformats.org/officeDocument/2006/relationships/hyperlink" Target="http://draisyahafiz.com" TargetMode="External"/><Relationship Id="rId188" Type="http://schemas.openxmlformats.org/officeDocument/2006/relationships/hyperlink" Target="http://mymoneycottage.com" TargetMode="External"/><Relationship Id="rId1879" Type="http://schemas.openxmlformats.org/officeDocument/2006/relationships/hyperlink" Target="https://famoushunk.com/why-does-the-popilush-slimming-bodysuit-provide-a-high-quality-wearing-experience/" TargetMode="External"/><Relationship Id="rId1878" Type="http://schemas.openxmlformats.org/officeDocument/2006/relationships/hyperlink" Target="http://famoushunk.com" TargetMode="External"/><Relationship Id="rId1877" Type="http://schemas.openxmlformats.org/officeDocument/2006/relationships/hyperlink" Target="http://tianiangela.com" TargetMode="External"/><Relationship Id="rId1876" Type="http://schemas.openxmlformats.org/officeDocument/2006/relationships/hyperlink" Target="http://uwanurwan.com/" TargetMode="External"/><Relationship Id="rId1875" Type="http://schemas.openxmlformats.org/officeDocument/2006/relationships/hyperlink" Target="http://hastinpratiwi.com/" TargetMode="External"/><Relationship Id="rId1874" Type="http://schemas.openxmlformats.org/officeDocument/2006/relationships/hyperlink" Target="http://impossibilefermareibattiti.it/" TargetMode="External"/><Relationship Id="rId1873" Type="http://schemas.openxmlformats.org/officeDocument/2006/relationships/hyperlink" Target="http://memomuslimah.com" TargetMode="External"/><Relationship Id="rId1872" Type="http://schemas.openxmlformats.org/officeDocument/2006/relationships/hyperlink" Target="http://papibunda.com" TargetMode="External"/><Relationship Id="rId1871" Type="http://schemas.openxmlformats.org/officeDocument/2006/relationships/hyperlink" Target="http://oviroro.com" TargetMode="External"/><Relationship Id="rId1870" Type="http://schemas.openxmlformats.org/officeDocument/2006/relationships/hyperlink" Target="http://momiput.com" TargetMode="External"/><Relationship Id="rId187" Type="http://schemas.openxmlformats.org/officeDocument/2006/relationships/hyperlink" Target="http://nourishyourglow.com/" TargetMode="External"/><Relationship Id="rId1869" Type="http://schemas.openxmlformats.org/officeDocument/2006/relationships/hyperlink" Target="http://thekurniawans.com" TargetMode="External"/><Relationship Id="rId1868" Type="http://schemas.openxmlformats.org/officeDocument/2006/relationships/hyperlink" Target="http://nufazee.com/" TargetMode="External"/><Relationship Id="rId1867" Type="http://schemas.openxmlformats.org/officeDocument/2006/relationships/hyperlink" Target="http://yantiani.com" TargetMode="External"/><Relationship Id="rId1866" Type="http://schemas.openxmlformats.org/officeDocument/2006/relationships/hyperlink" Target="http://remajaasik.com" TargetMode="External"/><Relationship Id="rId1865" Type="http://schemas.openxmlformats.org/officeDocument/2006/relationships/hyperlink" Target="http://dollactitud.com" TargetMode="External"/><Relationship Id="rId1864" Type="http://schemas.openxmlformats.org/officeDocument/2006/relationships/hyperlink" Target="http://catatan-arin.com" TargetMode="External"/><Relationship Id="rId1863" Type="http://schemas.openxmlformats.org/officeDocument/2006/relationships/hyperlink" Target="https://duniaanakceria.com/how-to-take-advantage-of-the-discounts-to-buy-the-best-fashionable-shapewear-dress/" TargetMode="External"/><Relationship Id="rId1862" Type="http://schemas.openxmlformats.org/officeDocument/2006/relationships/hyperlink" Target="http://duniaanakceria.com" TargetMode="External"/><Relationship Id="rId1861" Type="http://schemas.openxmlformats.org/officeDocument/2006/relationships/hyperlink" Target="https://ummisyifa.com/popilush-built-in-shapewear-dress/" TargetMode="External"/><Relationship Id="rId1860" Type="http://schemas.openxmlformats.org/officeDocument/2006/relationships/hyperlink" Target="http://shintadwia.com/" TargetMode="External"/><Relationship Id="rId186" Type="http://schemas.openxmlformats.org/officeDocument/2006/relationships/hyperlink" Target="https://www.nitalanaf.com/2023/08/unleashing-power-of-shapewear.html" TargetMode="External"/><Relationship Id="rId1859" Type="http://schemas.openxmlformats.org/officeDocument/2006/relationships/hyperlink" Target="https://www.lendyagasshi.com/2024/03/popilush-shapewear-dress.html" TargetMode="External"/><Relationship Id="rId1858" Type="http://schemas.openxmlformats.org/officeDocument/2006/relationships/hyperlink" Target="http://lendyagasshi.com" TargetMode="External"/><Relationship Id="rId1857" Type="http://schemas.openxmlformats.org/officeDocument/2006/relationships/hyperlink" Target="http://lupadaratan.com" TargetMode="External"/><Relationship Id="rId1856" Type="http://schemas.openxmlformats.org/officeDocument/2006/relationships/hyperlink" Target="http://helloinez.com" TargetMode="External"/><Relationship Id="rId1855" Type="http://schemas.openxmlformats.org/officeDocument/2006/relationships/hyperlink" Target="http://fashioninmyeyes.com" TargetMode="External"/><Relationship Id="rId1854" Type="http://schemas.openxmlformats.org/officeDocument/2006/relationships/hyperlink" Target="https://blogwithmom.com/2024/02/the-newest-shapewear-innovations-shaping-the-future/" TargetMode="External"/><Relationship Id="rId1853" Type="http://schemas.openxmlformats.org/officeDocument/2006/relationships/hyperlink" Target="http://blogwithmom.com/" TargetMode="External"/><Relationship Id="rId1852" Type="http://schemas.openxmlformats.org/officeDocument/2006/relationships/hyperlink" Target="https://beautybyrey.com/hourglass-plans/" TargetMode="External"/><Relationship Id="rId1851" Type="http://schemas.openxmlformats.org/officeDocument/2006/relationships/hyperlink" Target="http://chibaton.com" TargetMode="External"/><Relationship Id="rId1850" Type="http://schemas.openxmlformats.org/officeDocument/2006/relationships/hyperlink" Target="https://www.reyneraea.com/2024/02/custom-shapewear-to-your-body.html" TargetMode="External"/><Relationship Id="rId185" Type="http://schemas.openxmlformats.org/officeDocument/2006/relationships/hyperlink" Target="http://nitalanaf.com/" TargetMode="External"/><Relationship Id="rId1849" Type="http://schemas.openxmlformats.org/officeDocument/2006/relationships/hyperlink" Target="http://reyneraea.com/" TargetMode="External"/><Relationship Id="rId1848" Type="http://schemas.openxmlformats.org/officeDocument/2006/relationships/hyperlink" Target="https://www.chibaton.com/2024/02/try-waistdear-top-shapewear-selection.html" TargetMode="External"/><Relationship Id="rId1847" Type="http://schemas.openxmlformats.org/officeDocument/2006/relationships/hyperlink" Target="http://beautybyrey.com/" TargetMode="External"/><Relationship Id="rId1846" Type="http://schemas.openxmlformats.org/officeDocument/2006/relationships/hyperlink" Target="https://www.cuddlefairy.com/post/ditch-the-winter-blues-fashion-shapewear-ideas-for-warmer-days" TargetMode="External"/><Relationship Id="rId1845" Type="http://schemas.openxmlformats.org/officeDocument/2006/relationships/hyperlink" Target="http://cuddlefairy.com" TargetMode="External"/><Relationship Id="rId1844" Type="http://schemas.openxmlformats.org/officeDocument/2006/relationships/hyperlink" Target="https://wisatasurabaya.id/waist-trainer-trends-keeping-up-with-the-latest-in-shaping-fashion/" TargetMode="External"/><Relationship Id="rId1843" Type="http://schemas.openxmlformats.org/officeDocument/2006/relationships/hyperlink" Target="http://wisatasurabaya.id" TargetMode="External"/><Relationship Id="rId1842" Type="http://schemas.openxmlformats.org/officeDocument/2006/relationships/hyperlink" Target="https://www.iluvtari.com/2024/02/shapewear.html" TargetMode="External"/><Relationship Id="rId1841" Type="http://schemas.openxmlformats.org/officeDocument/2006/relationships/hyperlink" Target="http://iluvtari.com" TargetMode="External"/><Relationship Id="rId1840" Type="http://schemas.openxmlformats.org/officeDocument/2006/relationships/hyperlink" Target="https://www.adeuny.com/2024/02/spring-has-sprung-4-must-have-shapewear.html" TargetMode="External"/><Relationship Id="rId184" Type="http://schemas.openxmlformats.org/officeDocument/2006/relationships/hyperlink" Target="http://brokebutflawless.com" TargetMode="External"/><Relationship Id="rId1839" Type="http://schemas.openxmlformats.org/officeDocument/2006/relationships/hyperlink" Target="http://adeuny.com/" TargetMode="External"/><Relationship Id="rId1838" Type="http://schemas.openxmlformats.org/officeDocument/2006/relationships/hyperlink" Target="http://karminisanje.com" TargetMode="External"/><Relationship Id="rId1837" Type="http://schemas.openxmlformats.org/officeDocument/2006/relationships/hyperlink" Target="http://voyageny.com" TargetMode="External"/><Relationship Id="rId1836" Type="http://schemas.openxmlformats.org/officeDocument/2006/relationships/hyperlink" Target="https://garis.my.id/developing-your-shapewear-wardrobes-to-every-conditions/" TargetMode="External"/><Relationship Id="rId1835" Type="http://schemas.openxmlformats.org/officeDocument/2006/relationships/hyperlink" Target="http://lintasmagetan.com" TargetMode="External"/><Relationship Id="rId1834" Type="http://schemas.openxmlformats.org/officeDocument/2006/relationships/hyperlink" Target="https://kerjaterus.com/shapewear-goes-beyond-the-rules-to-find-unique-styles/" TargetMode="External"/><Relationship Id="rId1833" Type="http://schemas.openxmlformats.org/officeDocument/2006/relationships/hyperlink" Target="http://kotasalatiga.com" TargetMode="External"/><Relationship Id="rId1832" Type="http://schemas.openxmlformats.org/officeDocument/2006/relationships/hyperlink" Target="https://baguskali.com/fashion/beyond-shapewear/" TargetMode="External"/><Relationship Id="rId1831" Type="http://schemas.openxmlformats.org/officeDocument/2006/relationships/hyperlink" Target="http://garis.my.id" TargetMode="External"/><Relationship Id="rId1830" Type="http://schemas.openxmlformats.org/officeDocument/2006/relationships/hyperlink" Target="https://www.ehbelogaku.com/2024/02/how-to-flaunt-a-flatter-tummy-with-shapewear.html" TargetMode="External"/><Relationship Id="rId183" Type="http://schemas.openxmlformats.org/officeDocument/2006/relationships/hyperlink" Target="https://www.unconventionalkira.co.uk/2023/08/choose-everyday-shapewear-for-every.html" TargetMode="External"/><Relationship Id="rId1829" Type="http://schemas.openxmlformats.org/officeDocument/2006/relationships/hyperlink" Target="https://jurnalbunda.com/popilush-bodysuit/" TargetMode="External"/><Relationship Id="rId1828" Type="http://schemas.openxmlformats.org/officeDocument/2006/relationships/hyperlink" Target="https://www.rodiahamir.com/2024/02/out-with-old-in-with-new-sustainable.html" TargetMode="External"/><Relationship Id="rId1827" Type="http://schemas.openxmlformats.org/officeDocument/2006/relationships/hyperlink" Target="http://rodiahamir.com/" TargetMode="External"/><Relationship Id="rId1826" Type="http://schemas.openxmlformats.org/officeDocument/2006/relationships/hyperlink" Target="https://www.waistdear.com/products/seamless-plus-size-full-body-shaper-back-support" TargetMode="External"/><Relationship Id="rId1825" Type="http://schemas.openxmlformats.org/officeDocument/2006/relationships/hyperlink" Target="https://bridesonamission.com/lighten-up-breathable-wholesale-shapewear-pieces-to-keep-you-comfort/" TargetMode="External"/><Relationship Id="rId1824" Type="http://schemas.openxmlformats.org/officeDocument/2006/relationships/hyperlink" Target="http://bridesonamission.com" TargetMode="External"/><Relationship Id="rId1823" Type="http://schemas.openxmlformats.org/officeDocument/2006/relationships/hyperlink" Target="https://www.stylefrontier.com/2024/02/popilush-shapewear-dress-get-latest.html?m=1" TargetMode="External"/><Relationship Id="rId1822" Type="http://schemas.openxmlformats.org/officeDocument/2006/relationships/hyperlink" Target="http://stylefrontier.com" TargetMode="External"/><Relationship Id="rId1821" Type="http://schemas.openxmlformats.org/officeDocument/2006/relationships/hyperlink" Target="https://www.petunjukhidup.com/2024/02/spring-plan-must-have-shapewear-pieces.html?m=1" TargetMode="External"/><Relationship Id="rId1820" Type="http://schemas.openxmlformats.org/officeDocument/2006/relationships/hyperlink" Target="http://petunjukhidup.com" TargetMode="External"/><Relationship Id="rId182" Type="http://schemas.openxmlformats.org/officeDocument/2006/relationships/hyperlink" Target="http://unconventionalkira.co.uk/" TargetMode="External"/><Relationship Id="rId1819" Type="http://schemas.openxmlformats.org/officeDocument/2006/relationships/hyperlink" Target="https://www.waistdear.com/products/black-latex-tummy-wrap-compression-band-higher-power" TargetMode="External"/><Relationship Id="rId1818" Type="http://schemas.openxmlformats.org/officeDocument/2006/relationships/hyperlink" Target="http://chitchat.my.id" TargetMode="External"/><Relationship Id="rId1817" Type="http://schemas.openxmlformats.org/officeDocument/2006/relationships/hyperlink" Target="https://www.asiabutterflytraveler.com/2024/02/accessorize-like-pro-springs-must-have.html?m=1" TargetMode="External"/><Relationship Id="rId1816" Type="http://schemas.openxmlformats.org/officeDocument/2006/relationships/hyperlink" Target="http://asiabutterflytraveler.com/" TargetMode="External"/><Relationship Id="rId1815" Type="http://schemas.openxmlformats.org/officeDocument/2006/relationships/hyperlink" Target="https://fancyfanatics.com/round-up-of-comfortable-shapewear-styles-for-spring/" TargetMode="External"/><Relationship Id="rId1814" Type="http://schemas.openxmlformats.org/officeDocument/2006/relationships/hyperlink" Target="http://fancyfanatics.com" TargetMode="External"/><Relationship Id="rId1813" Type="http://schemas.openxmlformats.org/officeDocument/2006/relationships/hyperlink" Target="https://www.waistdear.com/collections/fajas" TargetMode="External"/><Relationship Id="rId1812" Type="http://schemas.openxmlformats.org/officeDocument/2006/relationships/hyperlink" Target="http://wevaluebeauty.com" TargetMode="External"/><Relationship Id="rId1811" Type="http://schemas.openxmlformats.org/officeDocument/2006/relationships/hyperlink" Target="https://www.alfidahusna.com/2024/02/the-art-of-flaunting-your-curves.html" TargetMode="External"/><Relationship Id="rId1810" Type="http://schemas.openxmlformats.org/officeDocument/2006/relationships/hyperlink" Target="https://www.shelllouise.co.uk/2024/02/discover-the-new-role-of-shapewear-in-2024.html" TargetMode="External"/><Relationship Id="rId181" Type="http://schemas.openxmlformats.org/officeDocument/2006/relationships/hyperlink" Target="https://fashionandstylepolice.com/2023/08/21/fashion-must-haves-stylish-shapewear-for-a-slim-figure/" TargetMode="External"/><Relationship Id="rId1809" Type="http://schemas.openxmlformats.org/officeDocument/2006/relationships/hyperlink" Target="http://shelllouise.co.uk/" TargetMode="External"/><Relationship Id="rId1808" Type="http://schemas.openxmlformats.org/officeDocument/2006/relationships/hyperlink" Target="https://www.waistdear.com/collections/waist-trainer" TargetMode="External"/><Relationship Id="rId1807" Type="http://schemas.openxmlformats.org/officeDocument/2006/relationships/hyperlink" Target="https://ilarizky.com/shapewear-to-impress-ideas-for-every-spring-fling/" TargetMode="External"/><Relationship Id="rId1806" Type="http://schemas.openxmlformats.org/officeDocument/2006/relationships/hyperlink" Target="http://ilarizky.com/" TargetMode="External"/><Relationship Id="rId1805" Type="http://schemas.openxmlformats.org/officeDocument/2006/relationships/hyperlink" Target="https://cosmeticpro.info/an-in-depth-exploration-of-post-delivery-body-shapers/" TargetMode="External"/><Relationship Id="rId1804" Type="http://schemas.openxmlformats.org/officeDocument/2006/relationships/hyperlink" Target="http://cosmeticpro.info" TargetMode="External"/><Relationship Id="rId1803" Type="http://schemas.openxmlformats.org/officeDocument/2006/relationships/hyperlink" Target="https://www.snputri.com/2024/03/how-to-wear-slip-dress-from-winter-to.html?m=1" TargetMode="External"/><Relationship Id="rId1802" Type="http://schemas.openxmlformats.org/officeDocument/2006/relationships/hyperlink" Target="http://snputri.com" TargetMode="External"/><Relationship Id="rId1801" Type="http://schemas.openxmlformats.org/officeDocument/2006/relationships/hyperlink" Target="https://www.nickenblackcat.com/2024/03/how-to-maximizing-your-style-with.html" TargetMode="External"/><Relationship Id="rId1800" Type="http://schemas.openxmlformats.org/officeDocument/2006/relationships/hyperlink" Target="http://nickenblackcat.com" TargetMode="External"/><Relationship Id="rId180" Type="http://schemas.openxmlformats.org/officeDocument/2006/relationships/hyperlink" Target="http://fashionandstylepolice.com" TargetMode="External"/><Relationship Id="rId18" Type="http://schemas.openxmlformats.org/officeDocument/2006/relationships/hyperlink" Target="http://easylivingmom.com" TargetMode="External"/><Relationship Id="rId1799" Type="http://schemas.openxmlformats.org/officeDocument/2006/relationships/hyperlink" Target="https://www.dibukabox.com/2024/03/choose-best-seller-shaper-dress-popilush.html" TargetMode="External"/><Relationship Id="rId1798" Type="http://schemas.openxmlformats.org/officeDocument/2006/relationships/hyperlink" Target="http://dibukabox.com" TargetMode="External"/><Relationship Id="rId1797" Type="http://schemas.openxmlformats.org/officeDocument/2006/relationships/hyperlink" Target="https://www.pena-biru.com/2024/03/how-to-update-your-wardrobe-with-latest.html" TargetMode="External"/><Relationship Id="rId1796" Type="http://schemas.openxmlformats.org/officeDocument/2006/relationships/hyperlink" Target="http://pena-biru.com" TargetMode="External"/><Relationship Id="rId1795" Type="http://schemas.openxmlformats.org/officeDocument/2006/relationships/hyperlink" Target="https://www.thisfrugalfamily.net/?p=13618" TargetMode="External"/><Relationship Id="rId1794" Type="http://schemas.openxmlformats.org/officeDocument/2006/relationships/hyperlink" Target="http://cyntiayoga.com" TargetMode="External"/><Relationship Id="rId1793" Type="http://schemas.openxmlformats.org/officeDocument/2006/relationships/hyperlink" Target="https://www.cgnewz.com/2024/02/popilush-jumpsuit-ideal-for-combining-body-shaping-and-exercise.html" TargetMode="External"/><Relationship Id="rId1792" Type="http://schemas.openxmlformats.org/officeDocument/2006/relationships/hyperlink" Target="http://cgnewz.com" TargetMode="External"/><Relationship Id="rId1791" Type="http://schemas.openxmlformats.org/officeDocument/2006/relationships/hyperlink" Target="https://www.admodito.com/popilush-shapewear-bodysuit-tips-for-the-perfect-spring-wardrobe/" TargetMode="External"/><Relationship Id="rId1790" Type="http://schemas.openxmlformats.org/officeDocument/2006/relationships/hyperlink" Target="mailto:admodito1@gmail.com" TargetMode="External"/><Relationship Id="rId179" Type="http://schemas.openxmlformats.org/officeDocument/2006/relationships/hyperlink" Target="https://emmaplusthree.com/fashionbeauty/a-guide-to-shapewear-for-women-with-different-body-shapes/" TargetMode="External"/><Relationship Id="rId1789" Type="http://schemas.openxmlformats.org/officeDocument/2006/relationships/hyperlink" Target="http://businessconnectindia.in" TargetMode="External"/><Relationship Id="rId1788" Type="http://schemas.openxmlformats.org/officeDocument/2006/relationships/hyperlink" Target="http://womansera.com" TargetMode="External"/><Relationship Id="rId1787" Type="http://schemas.openxmlformats.org/officeDocument/2006/relationships/hyperlink" Target="https://www.fatindiana.com/2024/02/budget-friendly-shapewear-fashion-choices.html" TargetMode="External"/><Relationship Id="rId1786" Type="http://schemas.openxmlformats.org/officeDocument/2006/relationships/hyperlink" Target="https://www.lerzankaradan.com/2024/02/do-you-wear-bra-under-bodysuit.html" TargetMode="External"/><Relationship Id="rId1785" Type="http://schemas.openxmlformats.org/officeDocument/2006/relationships/hyperlink" Target="http://lerzankaradan.com" TargetMode="External"/><Relationship Id="rId1784" Type="http://schemas.openxmlformats.org/officeDocument/2006/relationships/hyperlink" Target="https://diazbela.com/how-to-select-the-ideal-shapewear/" TargetMode="External"/><Relationship Id="rId1783" Type="http://schemas.openxmlformats.org/officeDocument/2006/relationships/hyperlink" Target="http://diazbela.com/" TargetMode="External"/><Relationship Id="rId1782" Type="http://schemas.openxmlformats.org/officeDocument/2006/relationships/hyperlink" Target="https://www.myfionaz.com/2024/02/selecting-ideal-shaping-undergarment.html" TargetMode="External"/><Relationship Id="rId1781" Type="http://schemas.openxmlformats.org/officeDocument/2006/relationships/hyperlink" Target="http://myfionaz.com" TargetMode="External"/><Relationship Id="rId1780" Type="http://schemas.openxmlformats.org/officeDocument/2006/relationships/hyperlink" Target="https://damaraisyah.com/every-look-with-shapellx-shapewear/" TargetMode="External"/><Relationship Id="rId178" Type="http://schemas.openxmlformats.org/officeDocument/2006/relationships/hyperlink" Target="http://ginanelwan.com" TargetMode="External"/><Relationship Id="rId1779" Type="http://schemas.openxmlformats.org/officeDocument/2006/relationships/hyperlink" Target="http://damaraisyah.com" TargetMode="External"/><Relationship Id="rId1778" Type="http://schemas.openxmlformats.org/officeDocument/2006/relationships/hyperlink" Target="https://www.ardasitepu.com/discover-the-perfect-daily-shapewear-just-for-you/" TargetMode="External"/><Relationship Id="rId1777" Type="http://schemas.openxmlformats.org/officeDocument/2006/relationships/hyperlink" Target="http://ardasitepu.com/" TargetMode="External"/><Relationship Id="rId1776" Type="http://schemas.openxmlformats.org/officeDocument/2006/relationships/hyperlink" Target="https://www.blogimsusanti.com/2024/02/crafting-your-ideal-ensemble-with-waist-cinching-shaper-shorts.html" TargetMode="External"/><Relationship Id="rId1775" Type="http://schemas.openxmlformats.org/officeDocument/2006/relationships/hyperlink" Target="http://blogimsusanti.com/" TargetMode="External"/><Relationship Id="rId1774" Type="http://schemas.openxmlformats.org/officeDocument/2006/relationships/hyperlink" Target="https://www.sylviany.com/2024/02/the-best-shapewear.html" TargetMode="External"/><Relationship Id="rId1773" Type="http://schemas.openxmlformats.org/officeDocument/2006/relationships/hyperlink" Target="http://sylviany.com/" TargetMode="External"/><Relationship Id="rId1772" Type="http://schemas.openxmlformats.org/officeDocument/2006/relationships/hyperlink" Target="https://www.roemahaura.com/body-shaping/" TargetMode="External"/><Relationship Id="rId1771" Type="http://schemas.openxmlformats.org/officeDocument/2006/relationships/hyperlink" Target="http://journeyjournalku.com/" TargetMode="External"/><Relationship Id="rId1770" Type="http://schemas.openxmlformats.org/officeDocument/2006/relationships/hyperlink" Target="https://www.ywidya.my.id/2024/02/spring-fashion-trend-embracing-bodysuits.html" TargetMode="External"/><Relationship Id="rId177" Type="http://schemas.openxmlformats.org/officeDocument/2006/relationships/hyperlink" Target="https://chasingpotatoes.com/popilush-top-shapewear-recommendations-quality-and-comfort-combined/" TargetMode="External"/><Relationship Id="rId1769" Type="http://schemas.openxmlformats.org/officeDocument/2006/relationships/hyperlink" Target="http://ywidya.my.id" TargetMode="External"/><Relationship Id="rId1768" Type="http://schemas.openxmlformats.org/officeDocument/2006/relationships/hyperlink" Target="https://wahyuindah.com/4-types-of-shapewear-for-wedding-dresses-a-bridal-bliss-guide/" TargetMode="External"/><Relationship Id="rId1767" Type="http://schemas.openxmlformats.org/officeDocument/2006/relationships/hyperlink" Target="http://wahyuindah.com" TargetMode="External"/><Relationship Id="rId1766" Type="http://schemas.openxmlformats.org/officeDocument/2006/relationships/hyperlink" Target="http://carmy1978.com" TargetMode="External"/><Relationship Id="rId1765" Type="http://schemas.openxmlformats.org/officeDocument/2006/relationships/hyperlink" Target="mailto:simplehappyhomeblog@gmail.com" TargetMode="External"/><Relationship Id="rId1764" Type="http://schemas.openxmlformats.org/officeDocument/2006/relationships/hyperlink" Target="http://simplehappyhome.com" TargetMode="External"/><Relationship Id="rId1763" Type="http://schemas.openxmlformats.org/officeDocument/2006/relationships/hyperlink" Target="http://temukanpengertian.com" TargetMode="External"/><Relationship Id="rId1762" Type="http://schemas.openxmlformats.org/officeDocument/2006/relationships/hyperlink" Target="http://secarikcerita.com/" TargetMode="External"/><Relationship Id="rId1761" Type="http://schemas.openxmlformats.org/officeDocument/2006/relationships/hyperlink" Target="https://lifesfinewhine.ca/2024/02/19/how-to-wash-and-care-for-your-shapewear-the-ultimate-guide/" TargetMode="External"/><Relationship Id="rId1760" Type="http://schemas.openxmlformats.org/officeDocument/2006/relationships/hyperlink" Target="http://lifesfinewhine.ca/" TargetMode="External"/><Relationship Id="rId176" Type="http://schemas.openxmlformats.org/officeDocument/2006/relationships/hyperlink" Target="http://chasingpotatoes.com" TargetMode="External"/><Relationship Id="rId1759" Type="http://schemas.openxmlformats.org/officeDocument/2006/relationships/hyperlink" Target="http://solteirasnoivascasadas.com" TargetMode="External"/><Relationship Id="rId1758" Type="http://schemas.openxmlformats.org/officeDocument/2006/relationships/hyperlink" Target="https://jastitahn.com/2024/02/19/spring-outfit-ideas-for-every-body-shape-and-size/" TargetMode="External"/><Relationship Id="rId1757" Type="http://schemas.openxmlformats.org/officeDocument/2006/relationships/hyperlink" Target="http://jastitahn.com" TargetMode="External"/><Relationship Id="rId1756" Type="http://schemas.openxmlformats.org/officeDocument/2006/relationships/hyperlink" Target="https://sharetoinspireblog.com/guide-to-mastering-shapewear/" TargetMode="External"/><Relationship Id="rId1755" Type="http://schemas.openxmlformats.org/officeDocument/2006/relationships/hyperlink" Target="http://sharetoinspireblog.com/" TargetMode="External"/><Relationship Id="rId1754" Type="http://schemas.openxmlformats.org/officeDocument/2006/relationships/hyperlink" Target="https://www.hidayah-art.com/2024/02/revolutionizing-bodywear-2024-shapewear.html" TargetMode="External"/><Relationship Id="rId1753" Type="http://schemas.openxmlformats.org/officeDocument/2006/relationships/hyperlink" Target="http://hidayah-art.com/" TargetMode="External"/><Relationship Id="rId1752" Type="http://schemas.openxmlformats.org/officeDocument/2006/relationships/hyperlink" Target="https://www.glamupgirls.com/choosing-the-ideal-shaping-dress-for-your-big-event/" TargetMode="External"/><Relationship Id="rId1751" Type="http://schemas.openxmlformats.org/officeDocument/2006/relationships/hyperlink" Target="http://glamupgirls.com" TargetMode="External"/><Relationship Id="rId1750" Type="http://schemas.openxmlformats.org/officeDocument/2006/relationships/hyperlink" Target="https://www.shamieraosment.com/2024/02/fit-body-fit-outfit-how-shapewear-can.html" TargetMode="External"/><Relationship Id="rId175" Type="http://schemas.openxmlformats.org/officeDocument/2006/relationships/hyperlink" Target="http://whatsgoodtodo.com" TargetMode="External"/><Relationship Id="rId1749" Type="http://schemas.openxmlformats.org/officeDocument/2006/relationships/hyperlink" Target="https://www.catatan-efi.com/2024/02/add-romantic-vibe-to-spring-with-popilush-shapewear.html" TargetMode="External"/><Relationship Id="rId1748" Type="http://schemas.openxmlformats.org/officeDocument/2006/relationships/hyperlink" Target="http://catatan-efi.com" TargetMode="External"/><Relationship Id="rId1747" Type="http://schemas.openxmlformats.org/officeDocument/2006/relationships/hyperlink" Target="http://liltysa.com" TargetMode="External"/><Relationship Id="rId1746" Type="http://schemas.openxmlformats.org/officeDocument/2006/relationships/hyperlink" Target="https://dataromas.com/how-does-a-bodysuit-enhance-our-spring-dressing-style/" TargetMode="External"/><Relationship Id="rId1745" Type="http://schemas.openxmlformats.org/officeDocument/2006/relationships/hyperlink" Target="http://dataromas.com" TargetMode="External"/><Relationship Id="rId1744" Type="http://schemas.openxmlformats.org/officeDocument/2006/relationships/hyperlink" Target="https://www.thecoffeemom.net/shapewear-dress-a-new-fashion-choice-that-highlights-female-beauty/" TargetMode="External"/><Relationship Id="rId1743" Type="http://schemas.openxmlformats.org/officeDocument/2006/relationships/hyperlink" Target="http://thecoffeemom.net" TargetMode="External"/><Relationship Id="rId1742" Type="http://schemas.openxmlformats.org/officeDocument/2006/relationships/hyperlink" Target="https://belalangcerewet.com/2024/02/08/shapellx-the-quick-fixes-for-common-shapewear-issues/" TargetMode="External"/><Relationship Id="rId1741" Type="http://schemas.openxmlformats.org/officeDocument/2006/relationships/hyperlink" Target="http://belalangcerewet.com/" TargetMode="External"/><Relationship Id="rId1740" Type="http://schemas.openxmlformats.org/officeDocument/2006/relationships/hyperlink" Target="https://www.misterblangkon.com/2024/02/shapellx-unfaltering-confidence-in-figure-flattering-shapewear.html" TargetMode="External"/><Relationship Id="rId174" Type="http://schemas.openxmlformats.org/officeDocument/2006/relationships/hyperlink" Target="http://wikibiofacts.com" TargetMode="External"/><Relationship Id="rId1739" Type="http://schemas.openxmlformats.org/officeDocument/2006/relationships/hyperlink" Target="http://misterblangkon.com" TargetMode="External"/><Relationship Id="rId1738" Type="http://schemas.openxmlformats.org/officeDocument/2006/relationships/hyperlink" Target="https://wikipowermag.com/fashion/rediscovering-your-shape-post-delivery-a-comprehensive-guide/" TargetMode="External"/><Relationship Id="rId1737" Type="http://schemas.openxmlformats.org/officeDocument/2006/relationships/hyperlink" Target="http://wikipowermag.com" TargetMode="External"/><Relationship Id="rId1736" Type="http://schemas.openxmlformats.org/officeDocument/2006/relationships/hyperlink" Target="http://www.itsmegracee.com/2024/02/9-confidence-boosting-shapewear-pieces.html" TargetMode="External"/><Relationship Id="rId1735" Type="http://schemas.openxmlformats.org/officeDocument/2006/relationships/hyperlink" Target="http://itsmegracee.com/" TargetMode="External"/><Relationship Id="rId1734" Type="http://schemas.openxmlformats.org/officeDocument/2006/relationships/hyperlink" Target="https://www.rinasusanti.com/2024/02/the-power-of-shapewear-springs-most.html?m=1" TargetMode="External"/><Relationship Id="rId1733" Type="http://schemas.openxmlformats.org/officeDocument/2006/relationships/hyperlink" Target="http://rinasusanti.com/" TargetMode="External"/><Relationship Id="rId1732" Type="http://schemas.openxmlformats.org/officeDocument/2006/relationships/hyperlink" Target="http://jennyatdapperhouse.com" TargetMode="External"/><Relationship Id="rId1731" Type="http://schemas.openxmlformats.org/officeDocument/2006/relationships/hyperlink" Target="https://axomlyrics.com/how-to-boost-your-self-love-with-shapewear/" TargetMode="External"/><Relationship Id="rId1730" Type="http://schemas.openxmlformats.org/officeDocument/2006/relationships/hyperlink" Target="http://axomlyrics.com" TargetMode="External"/><Relationship Id="rId173" Type="http://schemas.openxmlformats.org/officeDocument/2006/relationships/hyperlink" Target="https://www.chicksinfo.com/is-starting-your-own-shapewear-business-a-good-choice-now/" TargetMode="External"/><Relationship Id="rId1729" Type="http://schemas.openxmlformats.org/officeDocument/2006/relationships/hyperlink" Target="https://www.deriasworld.com/2024/02/top-benefits-of-wearing-compression.html" TargetMode="External"/><Relationship Id="rId1728" Type="http://schemas.openxmlformats.org/officeDocument/2006/relationships/hyperlink" Target="http://deriasworld.com" TargetMode="External"/><Relationship Id="rId1727" Type="http://schemas.openxmlformats.org/officeDocument/2006/relationships/hyperlink" Target="https://champagnestylebarebudget.com/popilush-shapewear-highlighting-the-beauty-of-women-of-all-shapes-and-sizes/" TargetMode="External"/><Relationship Id="rId1726" Type="http://schemas.openxmlformats.org/officeDocument/2006/relationships/hyperlink" Target="http://champagnestylebarebudget.com/" TargetMode="External"/><Relationship Id="rId1725" Type="http://schemas.openxmlformats.org/officeDocument/2006/relationships/hyperlink" Target="https://netsworths.com/discover-popilushs-unique-women-jumpsuit/" TargetMode="External"/><Relationship Id="rId1724" Type="http://schemas.openxmlformats.org/officeDocument/2006/relationships/hyperlink" Target="http://netsworths.com" TargetMode="External"/><Relationship Id="rId1723" Type="http://schemas.openxmlformats.org/officeDocument/2006/relationships/hyperlink" Target="https://www.aindhae.com/2024/02/create-stylish-life-with-popilush.html" TargetMode="External"/><Relationship Id="rId1722" Type="http://schemas.openxmlformats.org/officeDocument/2006/relationships/hyperlink" Target="http://aindhae.com" TargetMode="External"/><Relationship Id="rId1721" Type="http://schemas.openxmlformats.org/officeDocument/2006/relationships/hyperlink" Target="https://www.kainbatik.net/2024/02/popilushs-best-everyday-shapewear.html" TargetMode="External"/><Relationship Id="rId1720" Type="http://schemas.openxmlformats.org/officeDocument/2006/relationships/hyperlink" Target="http://kainbatik.net" TargetMode="External"/><Relationship Id="rId172" Type="http://schemas.openxmlformats.org/officeDocument/2006/relationships/hyperlink" Target="http://chicksinfo.com" TargetMode="External"/><Relationship Id="rId1719" Type="http://schemas.openxmlformats.org/officeDocument/2006/relationships/hyperlink" Target="https://www.payungteduh.net/2024/02/discover-popilushs-collection-of.html" TargetMode="External"/><Relationship Id="rId1718" Type="http://schemas.openxmlformats.org/officeDocument/2006/relationships/hyperlink" Target="http://payungteduh.net" TargetMode="External"/><Relationship Id="rId1717" Type="http://schemas.openxmlformats.org/officeDocument/2006/relationships/hyperlink" Target="https://luluksobari.com/popilush-daily-bodysuit/" TargetMode="External"/><Relationship Id="rId1716" Type="http://schemas.openxmlformats.org/officeDocument/2006/relationships/hyperlink" Target="http://luluksobari.com" TargetMode="External"/><Relationship Id="rId1715" Type="http://schemas.openxmlformats.org/officeDocument/2006/relationships/hyperlink" Target="https://www.dorsettpink.com/2024/03/stylish-ways-to-combine-best-shapewear.html" TargetMode="External"/><Relationship Id="rId1714" Type="http://schemas.openxmlformats.org/officeDocument/2006/relationships/hyperlink" Target="http://dorsettpink.com" TargetMode="External"/><Relationship Id="rId1713" Type="http://schemas.openxmlformats.org/officeDocument/2006/relationships/hyperlink" Target="http://www.sahmsue.com/2024/02/find-perfect-shapewear-for-everyday.html" TargetMode="External"/><Relationship Id="rId1712" Type="http://schemas.openxmlformats.org/officeDocument/2006/relationships/hyperlink" Target="http://sahmsue.com" TargetMode="External"/><Relationship Id="rId1711" Type="http://schemas.openxmlformats.org/officeDocument/2006/relationships/hyperlink" Target="http://annarosanna.com/" TargetMode="External"/><Relationship Id="rId1710" Type="http://schemas.openxmlformats.org/officeDocument/2006/relationships/hyperlink" Target="https://berealinfo.com/check-out-popilushs-best-selling-shapewear-dresses/" TargetMode="External"/><Relationship Id="rId171" Type="http://schemas.openxmlformats.org/officeDocument/2006/relationships/hyperlink" Target="https://hollywoodworth.com/fashion-lifestyle/how-to-start-your-own-shapewear-business-with-the-help-of-waistdear/" TargetMode="External"/><Relationship Id="rId1709" Type="http://schemas.openxmlformats.org/officeDocument/2006/relationships/hyperlink" Target="http://berealinfo.com/" TargetMode="External"/><Relationship Id="rId1708" Type="http://schemas.openxmlformats.org/officeDocument/2006/relationships/hyperlink" Target="https://momopururu.com/lifestyle/popilush-springwear/" TargetMode="External"/><Relationship Id="rId1707" Type="http://schemas.openxmlformats.org/officeDocument/2006/relationships/hyperlink" Target="http://momopururu.com" TargetMode="External"/><Relationship Id="rId1706" Type="http://schemas.openxmlformats.org/officeDocument/2006/relationships/hyperlink" Target="http://nanienaa.com" TargetMode="External"/><Relationship Id="rId1705" Type="http://schemas.openxmlformats.org/officeDocument/2006/relationships/hyperlink" Target="https://modernmama.com/how-to-choose-shapewear-bra-for-an-active-lifestyle/" TargetMode="External"/><Relationship Id="rId1704" Type="http://schemas.openxmlformats.org/officeDocument/2006/relationships/hyperlink" Target="http://modernmama.com" TargetMode="External"/><Relationship Id="rId1703" Type="http://schemas.openxmlformats.org/officeDocument/2006/relationships/hyperlink" Target="https://www.waistdear.com//collections/sportswear" TargetMode="External"/><Relationship Id="rId1702" Type="http://schemas.openxmlformats.org/officeDocument/2006/relationships/hyperlink" Target="https://www.istiqomahsweet.com/2024/02/fashion-yogga-legging.html" TargetMode="External"/><Relationship Id="rId1701" Type="http://schemas.openxmlformats.org/officeDocument/2006/relationships/hyperlink" Target="http://istiqomahsweet.com" TargetMode="External"/><Relationship Id="rId1700" Type="http://schemas.openxmlformats.org/officeDocument/2006/relationships/hyperlink" Target="https://www.nandarir.com/2024/02/spring-refresh-new-into-your-wardrobe.html" TargetMode="External"/><Relationship Id="rId170" Type="http://schemas.openxmlformats.org/officeDocument/2006/relationships/hyperlink" Target="http://hollywoodworth.com" TargetMode="External"/><Relationship Id="rId17" Type="http://schemas.openxmlformats.org/officeDocument/2006/relationships/hyperlink" Target="https://chumsyashley.com/2023/08/level-up-your-workout-with-trendy-workout-clothes/" TargetMode="External"/><Relationship Id="rId1699" Type="http://schemas.openxmlformats.org/officeDocument/2006/relationships/hyperlink" Target="http://nandarir.com" TargetMode="External"/><Relationship Id="rId1698" Type="http://schemas.openxmlformats.org/officeDocument/2006/relationships/hyperlink" Target="http://murnialysa.com" TargetMode="External"/><Relationship Id="rId1697" Type="http://schemas.openxmlformats.org/officeDocument/2006/relationships/hyperlink" Target="https://primmart.com/popilush-shapewear-dress-advantages-of-built-in-shaping-design/" TargetMode="External"/><Relationship Id="rId1696" Type="http://schemas.openxmlformats.org/officeDocument/2006/relationships/hyperlink" Target="http://primmart.com/" TargetMode="External"/><Relationship Id="rId1695" Type="http://schemas.openxmlformats.org/officeDocument/2006/relationships/hyperlink" Target="https://www.instaloverz.com/design-and-features-of-popilush-built-in-shapewear-dress/" TargetMode="External"/><Relationship Id="rId1694" Type="http://schemas.openxmlformats.org/officeDocument/2006/relationships/hyperlink" Target="https://www.temporarywaffle.com/2024/02/how-to-create-ultimate-party-look-with.html?m=1" TargetMode="External"/><Relationship Id="rId1693" Type="http://schemas.openxmlformats.org/officeDocument/2006/relationships/hyperlink" Target="http://temporarywaffle.com" TargetMode="External"/><Relationship Id="rId1692" Type="http://schemas.openxmlformats.org/officeDocument/2006/relationships/hyperlink" Target="https://www.lyricsnona.com/the-versatility-of-the-popilush-jumpsuit/" TargetMode="External"/><Relationship Id="rId1691" Type="http://schemas.openxmlformats.org/officeDocument/2006/relationships/hyperlink" Target="http://lyricsnona.com" TargetMode="External"/><Relationship Id="rId1690" Type="http://schemas.openxmlformats.org/officeDocument/2006/relationships/hyperlink" Target="https://lifeandthelords.com/popilush-spring-shapewear-latest-trends-in-2024/" TargetMode="External"/><Relationship Id="rId169" Type="http://schemas.openxmlformats.org/officeDocument/2006/relationships/hyperlink" Target="https://www.pimentadeacucar.com/2023/08/shapellx.html" TargetMode="External"/><Relationship Id="rId1689" Type="http://schemas.openxmlformats.org/officeDocument/2006/relationships/hyperlink" Target="http://lifeandthelords.com" TargetMode="External"/><Relationship Id="rId1688" Type="http://schemas.openxmlformats.org/officeDocument/2006/relationships/hyperlink" Target="https://parentbloggingsecrets.com/popilush-building-womens-beauty-and-confidence/" TargetMode="External"/><Relationship Id="rId1687" Type="http://schemas.openxmlformats.org/officeDocument/2006/relationships/hyperlink" Target="http://parentbloggingsecrets.com" TargetMode="External"/><Relationship Id="rId1686" Type="http://schemas.openxmlformats.org/officeDocument/2006/relationships/hyperlink" Target="https://www.shyieesolove.com/2024/02/bold-new-colors-in-shapewear-2024.html" TargetMode="External"/><Relationship Id="rId1685" Type="http://schemas.openxmlformats.org/officeDocument/2006/relationships/hyperlink" Target="http://shyieesolove.com" TargetMode="External"/><Relationship Id="rId1684" Type="http://schemas.openxmlformats.org/officeDocument/2006/relationships/hyperlink" Target="https://thebusyvegetarian.com/shapewear-tips/" TargetMode="External"/><Relationship Id="rId1683" Type="http://schemas.openxmlformats.org/officeDocument/2006/relationships/hyperlink" Target="http://thebusyvegetarian.com/" TargetMode="External"/><Relationship Id="rId1682" Type="http://schemas.openxmlformats.org/officeDocument/2006/relationships/hyperlink" Target="https://richmomlife.com/shapewear-secrets-revealed-expert-tips-to-style-your-curves/" TargetMode="External"/><Relationship Id="rId1681" Type="http://schemas.openxmlformats.org/officeDocument/2006/relationships/hyperlink" Target="https://www.crackednailsandsplitends.co.uk/everythingelse/the-hottest-shapewear-trends-for-spring-2024" TargetMode="External"/><Relationship Id="rId1680" Type="http://schemas.openxmlformats.org/officeDocument/2006/relationships/hyperlink" Target="http://crackednailsandsplitends.co.uk/" TargetMode="External"/><Relationship Id="rId168" Type="http://schemas.openxmlformats.org/officeDocument/2006/relationships/hyperlink" Target="http://pimentadeacucar.com/" TargetMode="External"/><Relationship Id="rId1679" Type="http://schemas.openxmlformats.org/officeDocument/2006/relationships/hyperlink" Target="http://nannymcphee.co.uk/" TargetMode="External"/><Relationship Id="rId1678" Type="http://schemas.openxmlformats.org/officeDocument/2006/relationships/hyperlink" Target="http://www.chacaatmika.com/2024/02/how-to-choose-right-shapewear-for-you.html" TargetMode="External"/><Relationship Id="rId1677" Type="http://schemas.openxmlformats.org/officeDocument/2006/relationships/hyperlink" Target="http://chacaatmika.com" TargetMode="External"/><Relationship Id="rId1676" Type="http://schemas.openxmlformats.org/officeDocument/2006/relationships/hyperlink" Target="https://www.linamuryani.com/2024/02/popilush-jumpsuit-how-to-achieve.html" TargetMode="External"/><Relationship Id="rId1675" Type="http://schemas.openxmlformats.org/officeDocument/2006/relationships/hyperlink" Target="http://linamuryani.com" TargetMode="External"/><Relationship Id="rId1674" Type="http://schemas.openxmlformats.org/officeDocument/2006/relationships/hyperlink" Target="https://santisuhermina.com/how-to-style-a-popilush-dress-for-different-occasions/" TargetMode="External"/><Relationship Id="rId1673" Type="http://schemas.openxmlformats.org/officeDocument/2006/relationships/hyperlink" Target="http://santisuhermina.com" TargetMode="External"/><Relationship Id="rId1672" Type="http://schemas.openxmlformats.org/officeDocument/2006/relationships/hyperlink" Target="https://www.renayku.com/2024/02/embrace-body-positivity-popilush.html" TargetMode="External"/><Relationship Id="rId1671" Type="http://schemas.openxmlformats.org/officeDocument/2006/relationships/hyperlink" Target="http://renayku.com" TargetMode="External"/><Relationship Id="rId1670" Type="http://schemas.openxmlformats.org/officeDocument/2006/relationships/hyperlink" Target="mailto:hi@stylebysya.com" TargetMode="External"/><Relationship Id="rId167" Type="http://schemas.openxmlformats.org/officeDocument/2006/relationships/hyperlink" Target="https://sincerelyessie.co.uk/2023/09/11/how-shapewear-can-enhance-your-wedding-day-confidence-and-style/" TargetMode="External"/><Relationship Id="rId1669" Type="http://schemas.openxmlformats.org/officeDocument/2006/relationships/hyperlink" Target="http://stylebysya.com" TargetMode="External"/><Relationship Id="rId1668" Type="http://schemas.openxmlformats.org/officeDocument/2006/relationships/hyperlink" Target="https://www.yaniehobi.web.id/2024/02/shapewear-confidence-boosting-and-style-shaping.html" TargetMode="External"/><Relationship Id="rId1667" Type="http://schemas.openxmlformats.org/officeDocument/2006/relationships/hyperlink" Target="http://www.yaniehobi.web.id/" TargetMode="External"/><Relationship Id="rId1666" Type="http://schemas.openxmlformats.org/officeDocument/2006/relationships/hyperlink" Target="https://www.iidyanie.com/7-strategic-guides-how-to-rock-your-shapewear/" TargetMode="External"/><Relationship Id="rId1665" Type="http://schemas.openxmlformats.org/officeDocument/2006/relationships/hyperlink" Target="http://www.iidyanie.com/" TargetMode="External"/><Relationship Id="rId1664" Type="http://schemas.openxmlformats.org/officeDocument/2006/relationships/hyperlink" Target="https://endahfidiyawati.com/discover-unseen-charm-super-slim-belly-control-bodysuits/" TargetMode="External"/><Relationship Id="rId1663" Type="http://schemas.openxmlformats.org/officeDocument/2006/relationships/hyperlink" Target="http://endahfidiyawati.com/" TargetMode="External"/><Relationship Id="rId1662" Type="http://schemas.openxmlformats.org/officeDocument/2006/relationships/hyperlink" Target="https://henihikmayanifauzia.com/waist-trainer-pieces-will-make-you-want-to-actually-work-out/" TargetMode="External"/><Relationship Id="rId1661" Type="http://schemas.openxmlformats.org/officeDocument/2006/relationships/hyperlink" Target="http://henihikmayanifauzia.com" TargetMode="External"/><Relationship Id="rId1660" Type="http://schemas.openxmlformats.org/officeDocument/2006/relationships/hyperlink" Target="https://www.karuniasambas.com/2024/02/the-body-shaper-revolution.html" TargetMode="External"/><Relationship Id="rId166" Type="http://schemas.openxmlformats.org/officeDocument/2006/relationships/hyperlink" Target="http://sincerelyessie.co.uk/" TargetMode="External"/><Relationship Id="rId1659" Type="http://schemas.openxmlformats.org/officeDocument/2006/relationships/hyperlink" Target="http://karuniasambas.com/" TargetMode="External"/><Relationship Id="rId1658" Type="http://schemas.openxmlformats.org/officeDocument/2006/relationships/hyperlink" Target="https://talesfrommamaville.com/how-a-popilush-shapewear-dress-can-help-you-look-your-best-for-special-occasions/" TargetMode="External"/><Relationship Id="rId1657" Type="http://schemas.openxmlformats.org/officeDocument/2006/relationships/hyperlink" Target="https://birdswave.com/the-benefits-of-investing-in-a-high-quality-bodysuit/" TargetMode="External"/><Relationship Id="rId1656" Type="http://schemas.openxmlformats.org/officeDocument/2006/relationships/hyperlink" Target="http://birdswave.com/" TargetMode="External"/><Relationship Id="rId1655" Type="http://schemas.openxmlformats.org/officeDocument/2006/relationships/hyperlink" Target="https://meryemle.com/how-will-popilush-shapewear-lead-the-2024-market-in-providing-comfort-and-style.html" TargetMode="External"/><Relationship Id="rId1654" Type="http://schemas.openxmlformats.org/officeDocument/2006/relationships/hyperlink" Target="http://meryemle.com/" TargetMode="External"/><Relationship Id="rId1653" Type="http://schemas.openxmlformats.org/officeDocument/2006/relationships/hyperlink" Target="https://www.deestories.com/2024/01/Athleisure-Chic-Shapewear-that-Elevate-Your-Workout-Wardrobe.html" TargetMode="External"/><Relationship Id="rId1652" Type="http://schemas.openxmlformats.org/officeDocument/2006/relationships/hyperlink" Target="mailto:deekusumawardani@gmail.com" TargetMode="External"/><Relationship Id="rId1651" Type="http://schemas.openxmlformats.org/officeDocument/2006/relationships/hyperlink" Target="http://deestories.com/" TargetMode="External"/><Relationship Id="rId1650" Type="http://schemas.openxmlformats.org/officeDocument/2006/relationships/hyperlink" Target="https://www.waistdear.com/collections/new-arrival" TargetMode="External"/><Relationship Id="rId165" Type="http://schemas.openxmlformats.org/officeDocument/2006/relationships/hyperlink" Target="http://karismaray.com/" TargetMode="External"/><Relationship Id="rId1649" Type="http://schemas.openxmlformats.org/officeDocument/2006/relationships/hyperlink" Target="https://drakorclass.com/2024/02/01/beyond-the-basics-explore-the-latest-shapewear-trends/" TargetMode="External"/><Relationship Id="rId1648" Type="http://schemas.openxmlformats.org/officeDocument/2006/relationships/hyperlink" Target="mailto:drakorclass@gmail.com" TargetMode="External"/><Relationship Id="rId1647" Type="http://schemas.openxmlformats.org/officeDocument/2006/relationships/hyperlink" Target="http://drakorclass.com" TargetMode="External"/><Relationship Id="rId1646" Type="http://schemas.openxmlformats.org/officeDocument/2006/relationships/hyperlink" Target="https://mummyfever.co.uk/" TargetMode="External"/><Relationship Id="rId1645" Type="http://schemas.openxmlformats.org/officeDocument/2006/relationships/hyperlink" Target="https://www.humaneducationcentre.com/layering-like-a-pro-shapewear-as-the-foundation-for-endless-style/" TargetMode="External"/><Relationship Id="rId1644" Type="http://schemas.openxmlformats.org/officeDocument/2006/relationships/hyperlink" Target="http://humaneducationcentre.com/" TargetMode="External"/><Relationship Id="rId1643" Type="http://schemas.openxmlformats.org/officeDocument/2006/relationships/hyperlink" Target="http://tanjungbungo.com" TargetMode="External"/><Relationship Id="rId1642" Type="http://schemas.openxmlformats.org/officeDocument/2006/relationships/hyperlink" Target="http://shivalisingla.com/popilush-shapewear/" TargetMode="External"/><Relationship Id="rId1641" Type="http://schemas.openxmlformats.org/officeDocument/2006/relationships/hyperlink" Target="http://shivalisingla.com/" TargetMode="External"/><Relationship Id="rId1640" Type="http://schemas.openxmlformats.org/officeDocument/2006/relationships/hyperlink" Target="http://wikibioinfos.com" TargetMode="External"/><Relationship Id="rId164" Type="http://schemas.openxmlformats.org/officeDocument/2006/relationships/hyperlink" Target="http://www.purpleplumfairy.com/2023/08/popilush-for-womans-all-body-shape.html" TargetMode="External"/><Relationship Id="rId1639" Type="http://schemas.openxmlformats.org/officeDocument/2006/relationships/hyperlink" Target="http://itswhereyouat.com/" TargetMode="External"/><Relationship Id="rId1638" Type="http://schemas.openxmlformats.org/officeDocument/2006/relationships/hyperlink" Target="http://aislesoflife.com/" TargetMode="External"/><Relationship Id="rId1637" Type="http://schemas.openxmlformats.org/officeDocument/2006/relationships/hyperlink" Target="http://mlymenu.com/" TargetMode="External"/><Relationship Id="rId1636" Type="http://schemas.openxmlformats.org/officeDocument/2006/relationships/hyperlink" Target="http://pinaybeautyandstyle.com" TargetMode="External"/><Relationship Id="rId1635" Type="http://schemas.openxmlformats.org/officeDocument/2006/relationships/hyperlink" Target="http://biographworld.com" TargetMode="External"/><Relationship Id="rId1634" Type="http://schemas.openxmlformats.org/officeDocument/2006/relationships/hyperlink" Target="https://www.bebelancikmin.com/2024/01/sustainable-style-eco-friendly.html" TargetMode="External"/><Relationship Id="rId1633" Type="http://schemas.openxmlformats.org/officeDocument/2006/relationships/hyperlink" Target="http://bebelancikmin.com" TargetMode="External"/><Relationship Id="rId1632" Type="http://schemas.openxmlformats.org/officeDocument/2006/relationships/hyperlink" Target="https://latestforyouth.com/body-sculpting-essentials-an-introductory-guide-to-different-shapewear-models/" TargetMode="External"/><Relationship Id="rId1631" Type="http://schemas.openxmlformats.org/officeDocument/2006/relationships/hyperlink" Target="http://latestforyouth.com" TargetMode="External"/><Relationship Id="rId1630" Type="http://schemas.openxmlformats.org/officeDocument/2006/relationships/hyperlink" Target="http://thegirlisback.com" TargetMode="External"/><Relationship Id="rId163" Type="http://schemas.openxmlformats.org/officeDocument/2006/relationships/hyperlink" Target="http://purpleplumfairy.com" TargetMode="External"/><Relationship Id="rId1629" Type="http://schemas.openxmlformats.org/officeDocument/2006/relationships/hyperlink" Target="http://pinaymama.com" TargetMode="External"/><Relationship Id="rId1628" Type="http://schemas.openxmlformats.org/officeDocument/2006/relationships/hyperlink" Target="https://www.momsshoutout.com/what-do-you-wear-under-a-bodycon-dress/" TargetMode="External"/><Relationship Id="rId1627" Type="http://schemas.openxmlformats.org/officeDocument/2006/relationships/hyperlink" Target="http://momsshoutout.com/" TargetMode="External"/><Relationship Id="rId1626" Type="http://schemas.openxmlformats.org/officeDocument/2006/relationships/hyperlink" Target="http://aditikapur.com" TargetMode="External"/><Relationship Id="rId1625" Type="http://schemas.openxmlformats.org/officeDocument/2006/relationships/hyperlink" Target="http://perspectiveofdeepti.blogspot.com" TargetMode="External"/><Relationship Id="rId1624" Type="http://schemas.openxmlformats.org/officeDocument/2006/relationships/hyperlink" Target="http://emilyandindiana.com" TargetMode="External"/><Relationship Id="rId1623" Type="http://schemas.openxmlformats.org/officeDocument/2006/relationships/hyperlink" Target="http://maibesti.com" TargetMode="External"/><Relationship Id="rId1622" Type="http://schemas.openxmlformats.org/officeDocument/2006/relationships/hyperlink" Target="https://www.pohontomat.com/2024/01/shapwear.html" TargetMode="External"/><Relationship Id="rId1621" Type="http://schemas.openxmlformats.org/officeDocument/2006/relationships/hyperlink" Target="http://pohontomat.com/" TargetMode="External"/><Relationship Id="rId1620" Type="http://schemas.openxmlformats.org/officeDocument/2006/relationships/hyperlink" Target="http://sahabatinspirasi.com" TargetMode="External"/><Relationship Id="rId162" Type="http://schemas.openxmlformats.org/officeDocument/2006/relationships/hyperlink" Target="https://afewfavouritethings.com/several-best-shapewear-for-tummy-control/" TargetMode="External"/><Relationship Id="rId1619" Type="http://schemas.openxmlformats.org/officeDocument/2006/relationships/hyperlink" Target="http://haysarah.com" TargetMode="External"/><Relationship Id="rId1618" Type="http://schemas.openxmlformats.org/officeDocument/2006/relationships/hyperlink" Target="http://hanumrais.com" TargetMode="External"/><Relationship Id="rId1617" Type="http://schemas.openxmlformats.org/officeDocument/2006/relationships/hyperlink" Target="http://gardensiana.com" TargetMode="External"/><Relationship Id="rId1616" Type="http://schemas.openxmlformats.org/officeDocument/2006/relationships/hyperlink" Target="https://wonggresik.com/love-the-skin-youre-in-with-shapellxs-stylish-and-inclusive-designs/" TargetMode="External"/><Relationship Id="rId1615" Type="http://schemas.openxmlformats.org/officeDocument/2006/relationships/hyperlink" Target="http://wonggresik.com" TargetMode="External"/><Relationship Id="rId1614" Type="http://schemas.openxmlformats.org/officeDocument/2006/relationships/hyperlink" Target="https://hayafizah.com/essential-shapewear-you-need-for-your-wardrobe/" TargetMode="External"/><Relationship Id="rId1613" Type="http://schemas.openxmlformats.org/officeDocument/2006/relationships/hyperlink" Target="http://hayafizah.com" TargetMode="External"/><Relationship Id="rId1612" Type="http://schemas.openxmlformats.org/officeDocument/2006/relationships/hyperlink" Target="https://www.menggapaiangkasa.com/2024/01/transform-your-wardrobe-with-shapellx.html" TargetMode="External"/><Relationship Id="rId1611" Type="http://schemas.openxmlformats.org/officeDocument/2006/relationships/hyperlink" Target="http://menggapaiangkasa.com" TargetMode="External"/><Relationship Id="rId1610" Type="http://schemas.openxmlformats.org/officeDocument/2006/relationships/hyperlink" Target="https://maryamah.com/how-to-upgrade-your-wardrobe-with-shapewear/" TargetMode="External"/><Relationship Id="rId161" Type="http://schemas.openxmlformats.org/officeDocument/2006/relationships/hyperlink" Target="http://afewfavouritethings.com/" TargetMode="External"/><Relationship Id="rId1609" Type="http://schemas.openxmlformats.org/officeDocument/2006/relationships/hyperlink" Target="http://maryamah.com" TargetMode="External"/><Relationship Id="rId1608" Type="http://schemas.openxmlformats.org/officeDocument/2006/relationships/hyperlink" Target="https://lifestyle-health-fitness.com/should-i-wear-shapewear-under-jeans/lifestyle/" TargetMode="External"/><Relationship Id="rId1607" Type="http://schemas.openxmlformats.org/officeDocument/2006/relationships/hyperlink" Target="http://lifestyle-health-fitness.com" TargetMode="External"/><Relationship Id="rId1606" Type="http://schemas.openxmlformats.org/officeDocument/2006/relationships/hyperlink" Target="http://viatadupabebe.ro" TargetMode="External"/><Relationship Id="rId1605" Type="http://schemas.openxmlformats.org/officeDocument/2006/relationships/hyperlink" Target="http://matchadreamy.com" TargetMode="External"/><Relationship Id="rId1604" Type="http://schemas.openxmlformats.org/officeDocument/2006/relationships/hyperlink" Target="http://fizacrochet.com" TargetMode="External"/><Relationship Id="rId1603" Type="http://schemas.openxmlformats.org/officeDocument/2006/relationships/hyperlink" Target="http://nunaabdullah.com" TargetMode="External"/><Relationship Id="rId1602" Type="http://schemas.openxmlformats.org/officeDocument/2006/relationships/hyperlink" Target="https://www.tulisanmq.my.id/2024/01/can-i-wear-shapewear-in-every-occasion.html" TargetMode="External"/><Relationship Id="rId1601" Type="http://schemas.openxmlformats.org/officeDocument/2006/relationships/hyperlink" Target="http://tulisanmq.my.id" TargetMode="External"/><Relationship Id="rId1600" Type="http://schemas.openxmlformats.org/officeDocument/2006/relationships/hyperlink" Target="https://www.idebisnismq.com/2024/01/what-are-best-undergarments-under-a-wedding-dress.html" TargetMode="External"/><Relationship Id="rId160" Type="http://schemas.openxmlformats.org/officeDocument/2006/relationships/hyperlink" Target="https://www.penselduabee.com/2023/08/the-hottest-activewear-for-fall-2023.html" TargetMode="External"/><Relationship Id="rId16" Type="http://schemas.openxmlformats.org/officeDocument/2006/relationships/hyperlink" Target="http://chumsyashley.com" TargetMode="External"/><Relationship Id="rId1599" Type="http://schemas.openxmlformats.org/officeDocument/2006/relationships/hyperlink" Target="http://idebisnismq.com" TargetMode="External"/><Relationship Id="rId1598" Type="http://schemas.openxmlformats.org/officeDocument/2006/relationships/hyperlink" Target="https://ladybutterflydreams.ro/what-must-have-outfits-you-need-to-have-in-2024/" TargetMode="External"/><Relationship Id="rId1597" Type="http://schemas.openxmlformats.org/officeDocument/2006/relationships/hyperlink" Target="http://ladybutterflydreams.ro/" TargetMode="External"/><Relationship Id="rId1596" Type="http://schemas.openxmlformats.org/officeDocument/2006/relationships/hyperlink" Target="http://amumreviews.co.uk" TargetMode="External"/><Relationship Id="rId1595" Type="http://schemas.openxmlformats.org/officeDocument/2006/relationships/hyperlink" Target="https://www.nurrahmahwidyawati.com/2024/01/shapewear-for-all-day-comfort-and-support.html" TargetMode="External"/><Relationship Id="rId1594" Type="http://schemas.openxmlformats.org/officeDocument/2006/relationships/hyperlink" Target="http://nurrahmahwidyawati.com" TargetMode="External"/><Relationship Id="rId1593" Type="http://schemas.openxmlformats.org/officeDocument/2006/relationships/hyperlink" Target="https://www.djangkarubumi.com/2024/01/what-shapewear-pieces-should-we-consider-this-new-season.html" TargetMode="External"/><Relationship Id="rId1592" Type="http://schemas.openxmlformats.org/officeDocument/2006/relationships/hyperlink" Target="http://djangkarubumi.com" TargetMode="External"/><Relationship Id="rId1591" Type="http://schemas.openxmlformats.org/officeDocument/2006/relationships/hyperlink" Target="https://www.ceritahuda.com/2024/01/how-shapewear-can-help-you-achieve-your.html" TargetMode="External"/><Relationship Id="rId1590" Type="http://schemas.openxmlformats.org/officeDocument/2006/relationships/hyperlink" Target="http://ceritahuda.com" TargetMode="External"/><Relationship Id="rId159" Type="http://schemas.openxmlformats.org/officeDocument/2006/relationships/hyperlink" Target="http://emilyluxton.co.uk" TargetMode="External"/><Relationship Id="rId1589" Type="http://schemas.openxmlformats.org/officeDocument/2006/relationships/hyperlink" Target="http://notgotaclue.com/" TargetMode="External"/><Relationship Id="rId1588" Type="http://schemas.openxmlformats.org/officeDocument/2006/relationships/hyperlink" Target="http://fashionbydonika.com/" TargetMode="External"/><Relationship Id="rId1587" Type="http://schemas.openxmlformats.org/officeDocument/2006/relationships/hyperlink" Target="https://www.melalakcantik.com/2024/02/5-must-try-butt-lifting-shapewear-styles.html" TargetMode="External"/><Relationship Id="rId1586" Type="http://schemas.openxmlformats.org/officeDocument/2006/relationships/hyperlink" Target="https://www.ririnwandes.com/2024/01/do-you-wear-bra-under-bodysuit.html" TargetMode="External"/><Relationship Id="rId1585" Type="http://schemas.openxmlformats.org/officeDocument/2006/relationships/hyperlink" Target="http://ririnwandes.com/" TargetMode="External"/><Relationship Id="rId1584" Type="http://schemas.openxmlformats.org/officeDocument/2006/relationships/hyperlink" Target="http://ampaskopi.com" TargetMode="External"/><Relationship Id="rId1583" Type="http://schemas.openxmlformats.org/officeDocument/2006/relationships/hyperlink" Target="https://bisniskulinerku.com/shapewear-tips-to-a-flawless-wardrobe/" TargetMode="External"/><Relationship Id="rId1582" Type="http://schemas.openxmlformats.org/officeDocument/2006/relationships/hyperlink" Target="http://bisniskulinerku.com" TargetMode="External"/><Relationship Id="rId1581" Type="http://schemas.openxmlformats.org/officeDocument/2006/relationships/hyperlink" Target="http://www.cookiescorner.com/2024/01/the-charm-of-popilush-shapewear.html" TargetMode="External"/><Relationship Id="rId1580" Type="http://schemas.openxmlformats.org/officeDocument/2006/relationships/hyperlink" Target="http://cookiescorner.com/" TargetMode="External"/><Relationship Id="rId158" Type="http://schemas.openxmlformats.org/officeDocument/2006/relationships/hyperlink" Target="https://primmart.com/the-2023-new-season-shapewear-trends-you-cant-ignore/" TargetMode="External"/><Relationship Id="rId1579" Type="http://schemas.openxmlformats.org/officeDocument/2006/relationships/hyperlink" Target="http://liza-fathia.com" TargetMode="External"/><Relationship Id="rId1578" Type="http://schemas.openxmlformats.org/officeDocument/2006/relationships/hyperlink" Target="http://keiraslife.com" TargetMode="External"/><Relationship Id="rId1577" Type="http://schemas.openxmlformats.org/officeDocument/2006/relationships/hyperlink" Target="http://whererootsandwingsentwine.com/" TargetMode="External"/><Relationship Id="rId1576" Type="http://schemas.openxmlformats.org/officeDocument/2006/relationships/hyperlink" Target="https://www.rindagusvita.com/2024/01/holiday-glam-shapewear-for-dazzling.html" TargetMode="External"/><Relationship Id="rId1575" Type="http://schemas.openxmlformats.org/officeDocument/2006/relationships/hyperlink" Target="http://rindagusvita.com" TargetMode="External"/><Relationship Id="rId1574" Type="http://schemas.openxmlformats.org/officeDocument/2006/relationships/hyperlink" Target="http://katapura.com" TargetMode="External"/><Relationship Id="rId1573" Type="http://schemas.openxmlformats.org/officeDocument/2006/relationships/hyperlink" Target="https://www.maeshardha.com/2024/02/embrace-shapewear-spring-forward-with-color.html" TargetMode="External"/><Relationship Id="rId1572" Type="http://schemas.openxmlformats.org/officeDocument/2006/relationships/hyperlink" Target="http://maeshardha.com" TargetMode="External"/><Relationship Id="rId1571" Type="http://schemas.openxmlformats.org/officeDocument/2006/relationships/hyperlink" Target="https://www.waistdear.com//collections/shaper-dress" TargetMode="External"/><Relationship Id="rId1570" Type="http://schemas.openxmlformats.org/officeDocument/2006/relationships/hyperlink" Target="https://www.storycitra.com/2024/01/shape-and-support-secret-to-all-day.html?m=1" TargetMode="External"/><Relationship Id="rId157" Type="http://schemas.openxmlformats.org/officeDocument/2006/relationships/hyperlink" Target="http://primmart.com" TargetMode="External"/><Relationship Id="rId1569" Type="http://schemas.openxmlformats.org/officeDocument/2006/relationships/hyperlink" Target="http://storycitra.com/" TargetMode="External"/><Relationship Id="rId1568" Type="http://schemas.openxmlformats.org/officeDocument/2006/relationships/hyperlink" Target="https://www.coretanbunda.my.id/2024/01/from-runaway-to-reality-making-the-latest-shapewear-trend-work.html" TargetMode="External"/><Relationship Id="rId1567" Type="http://schemas.openxmlformats.org/officeDocument/2006/relationships/hyperlink" Target="http://coretanbunda.my.id" TargetMode="External"/><Relationship Id="rId1566" Type="http://schemas.openxmlformats.org/officeDocument/2006/relationships/hyperlink" Target="https://www.dolanjajan.com/2024/01/budget-friendly-affordable-shapewear.html" TargetMode="External"/><Relationship Id="rId1565" Type="http://schemas.openxmlformats.org/officeDocument/2006/relationships/hyperlink" Target="http://dolanjajan.com" TargetMode="External"/><Relationship Id="rId1564" Type="http://schemas.openxmlformats.org/officeDocument/2006/relationships/hyperlink" Target="https://www.pausapracriatividade.com/2024/01/como-escolher-e-usar-shapewear.html" TargetMode="External"/><Relationship Id="rId1563" Type="http://schemas.openxmlformats.org/officeDocument/2006/relationships/hyperlink" Target="http://pausapracriatividade.com/" TargetMode="External"/><Relationship Id="rId1562" Type="http://schemas.openxmlformats.org/officeDocument/2006/relationships/hyperlink" Target="https://www.niaharyanto.com/2024/01/create-multiple-looks-with-one-shapewear-dress.html" TargetMode="External"/><Relationship Id="rId1561" Type="http://schemas.openxmlformats.org/officeDocument/2006/relationships/hyperlink" Target="https://www.todays-woman.net/2024/clothing-shoes-accessories/postpartum-power-how-to-choose-shapewear-for-comfort-and-recovery/" TargetMode="External"/><Relationship Id="rId1560" Type="http://schemas.openxmlformats.org/officeDocument/2006/relationships/hyperlink" Target="http://todays-woman.net" TargetMode="External"/><Relationship Id="rId156" Type="http://schemas.openxmlformats.org/officeDocument/2006/relationships/hyperlink" Target="https://ziarulderomanesti.ro/2023/09/07/shapellx-com-the-ultimate-destination-for-quality-shapewear/" TargetMode="External"/><Relationship Id="rId1559" Type="http://schemas.openxmlformats.org/officeDocument/2006/relationships/hyperlink" Target="https://www.waistdear.com/pages/drop-shipping" TargetMode="External"/><Relationship Id="rId1558" Type="http://schemas.openxmlformats.org/officeDocument/2006/relationships/hyperlink" Target="https://www.zuckici.com/2024/01/from-underwear-to-outerwear-journey-to.html" TargetMode="External"/><Relationship Id="rId1557" Type="http://schemas.openxmlformats.org/officeDocument/2006/relationships/hyperlink" Target="http://zuckici.com" TargetMode="External"/><Relationship Id="rId1556" Type="http://schemas.openxmlformats.org/officeDocument/2006/relationships/hyperlink" Target="https://www.allofusrevolution.com/enjoy-life-high-fashion-shapewear-pieces-you-can-rely-on" TargetMode="External"/><Relationship Id="rId1555" Type="http://schemas.openxmlformats.org/officeDocument/2006/relationships/hyperlink" Target="mailto:adriansdomain@gmail.com" TargetMode="External"/><Relationship Id="rId1554" Type="http://schemas.openxmlformats.org/officeDocument/2006/relationships/hyperlink" Target="http://allofusrevolution.com" TargetMode="External"/><Relationship Id="rId1553" Type="http://schemas.openxmlformats.org/officeDocument/2006/relationships/hyperlink" Target="https://www.henipuspita.net/2024/01/shapewear-for-change-making-difference-in-the-inclusivity.html" TargetMode="External"/><Relationship Id="rId1552" Type="http://schemas.openxmlformats.org/officeDocument/2006/relationships/hyperlink" Target="http://henipuspita.net/" TargetMode="External"/><Relationship Id="rId1551" Type="http://schemas.openxmlformats.org/officeDocument/2006/relationships/hyperlink" Target="https://www.ourhappyproject.com/2024/01/eco-conscious-propelled-a-shapewear-brand.html" TargetMode="External"/><Relationship Id="rId1550" Type="http://schemas.openxmlformats.org/officeDocument/2006/relationships/hyperlink" Target="http://ourhappyproject.com" TargetMode="External"/><Relationship Id="rId155" Type="http://schemas.openxmlformats.org/officeDocument/2006/relationships/hyperlink" Target="http://ziarulderomanesti.ro/" TargetMode="External"/><Relationship Id="rId1549" Type="http://schemas.openxmlformats.org/officeDocument/2006/relationships/hyperlink" Target="https://www.annisakhairiyyah.com/2024/01/how-to-turn-shapewear-into-outerwear-for-different-occasions.html" TargetMode="External"/><Relationship Id="rId1548" Type="http://schemas.openxmlformats.org/officeDocument/2006/relationships/hyperlink" Target="http://annisakhairiyyah.com" TargetMode="External"/><Relationship Id="rId1547" Type="http://schemas.openxmlformats.org/officeDocument/2006/relationships/hyperlink" Target="https://www.mutmuthea.com/2024/01/how-to-wear-shapellx-shapewear.html" TargetMode="External"/><Relationship Id="rId1546" Type="http://schemas.openxmlformats.org/officeDocument/2006/relationships/hyperlink" Target="http://mutmuthea.com" TargetMode="External"/><Relationship Id="rId1545" Type="http://schemas.openxmlformats.org/officeDocument/2006/relationships/hyperlink" Target="http://utieadnu.com" TargetMode="External"/><Relationship Id="rId1544" Type="http://schemas.openxmlformats.org/officeDocument/2006/relationships/hyperlink" Target="https://www.marudiyafu.com/2024/01/post-pregnancy-shapewear-comprehensive.html" TargetMode="External"/><Relationship Id="rId1543" Type="http://schemas.openxmlformats.org/officeDocument/2006/relationships/hyperlink" Target="http://mayafasinda.com/" TargetMode="External"/><Relationship Id="rId1542" Type="http://schemas.openxmlformats.org/officeDocument/2006/relationships/hyperlink" Target="http://ruangumma.com/" TargetMode="External"/><Relationship Id="rId1541" Type="http://schemas.openxmlformats.org/officeDocument/2006/relationships/hyperlink" Target="https://www.thecuteanddainty.com/2024/01/embrace-confidence-with-popilush.html" TargetMode="External"/><Relationship Id="rId1540" Type="http://schemas.openxmlformats.org/officeDocument/2006/relationships/hyperlink" Target="http://dwipuspita.com" TargetMode="External"/><Relationship Id="rId154" Type="http://schemas.openxmlformats.org/officeDocument/2006/relationships/hyperlink" Target="https://www.madmumof7.com/2023/08/reclaim-your-body-sovereignty.html" TargetMode="External"/><Relationship Id="rId1539" Type="http://schemas.openxmlformats.org/officeDocument/2006/relationships/hyperlink" Target="http://diantin.com" TargetMode="External"/><Relationship Id="rId1538" Type="http://schemas.openxmlformats.org/officeDocument/2006/relationships/hyperlink" Target="http://halokakros.com" TargetMode="External"/><Relationship Id="rId1537" Type="http://schemas.openxmlformats.org/officeDocument/2006/relationships/hyperlink" Target="http://verifyrecruit.com/" TargetMode="External"/><Relationship Id="rId1536" Type="http://schemas.openxmlformats.org/officeDocument/2006/relationships/hyperlink" Target="https://www.ranirtyas.com/2024/01/the-evolving-shapewear-for-workout-2024.html" TargetMode="External"/><Relationship Id="rId1535" Type="http://schemas.openxmlformats.org/officeDocument/2006/relationships/hyperlink" Target="http://ranirtyas.com/" TargetMode="External"/><Relationship Id="rId1534" Type="http://schemas.openxmlformats.org/officeDocument/2006/relationships/hyperlink" Target="mailto:hallotiamarty@gmail.com" TargetMode="External"/><Relationship Id="rId1533" Type="http://schemas.openxmlformats.org/officeDocument/2006/relationships/hyperlink" Target="http://tiamarty.com" TargetMode="External"/><Relationship Id="rId1532" Type="http://schemas.openxmlformats.org/officeDocument/2006/relationships/hyperlink" Target="https://www.keliling.my.id/2024/02/body-positivity-meets-shapewear.html" TargetMode="External"/><Relationship Id="rId1531" Type="http://schemas.openxmlformats.org/officeDocument/2006/relationships/hyperlink" Target="https://www.mariatanjungmenulis.xyz/" TargetMode="External"/><Relationship Id="rId1530" Type="http://schemas.openxmlformats.org/officeDocument/2006/relationships/hyperlink" Target="https://www.mariatanjungmenulis.xyz/2024/02/shapewear-tops-list.html" TargetMode="External"/><Relationship Id="rId153" Type="http://schemas.openxmlformats.org/officeDocument/2006/relationships/hyperlink" Target="http://madmumof7.com" TargetMode="External"/><Relationship Id="rId1529" Type="http://schemas.openxmlformats.org/officeDocument/2006/relationships/hyperlink" Target="http://keliling.my.id" TargetMode="External"/><Relationship Id="rId1528" Type="http://schemas.openxmlformats.org/officeDocument/2006/relationships/hyperlink" Target="http://mariatanjung.my.id" TargetMode="External"/><Relationship Id="rId1527" Type="http://schemas.openxmlformats.org/officeDocument/2006/relationships/hyperlink" Target="https://kopilagi.com/2024/01/17/shapewear-trend-watch/" TargetMode="External"/><Relationship Id="rId1526" Type="http://schemas.openxmlformats.org/officeDocument/2006/relationships/hyperlink" Target="http://payungkita.com" TargetMode="External"/><Relationship Id="rId1525" Type="http://schemas.openxmlformats.org/officeDocument/2006/relationships/hyperlink" Target="https://payungkita.com/2024/01/17/join-the-shapewear-revolution-resources-and-support-for-your-plan/" TargetMode="External"/><Relationship Id="rId1524" Type="http://schemas.openxmlformats.org/officeDocument/2006/relationships/hyperlink" Target="http://kopilagi.com" TargetMode="External"/><Relationship Id="rId1523" Type="http://schemas.openxmlformats.org/officeDocument/2006/relationships/hyperlink" Target="https://www.jolinsdell.com/2024/01/SHAPELLX-The-secret-weapon-to-a-flawless-silhouette.html" TargetMode="External"/><Relationship Id="rId1522" Type="http://schemas.openxmlformats.org/officeDocument/2006/relationships/hyperlink" Target="https://www.curhatlarasati.com/2024/01/How-to-incorporate-shapewear-to-everyday-wardrobe.html" TargetMode="External"/><Relationship Id="rId1521" Type="http://schemas.openxmlformats.org/officeDocument/2006/relationships/hyperlink" Target="http://curhatlarasati.com/" TargetMode="External"/><Relationship Id="rId1520" Type="http://schemas.openxmlformats.org/officeDocument/2006/relationships/hyperlink" Target="https://hellocantik.id/easy-styling-tips-with-woman-shapewear/" TargetMode="External"/><Relationship Id="rId152" Type="http://schemas.openxmlformats.org/officeDocument/2006/relationships/hyperlink" Target="https://nybreaking.com/boost-your-confidence-with-shapellxs-tummy-and-belly-shapewear/" TargetMode="External"/><Relationship Id="rId1519" Type="http://schemas.openxmlformats.org/officeDocument/2006/relationships/hyperlink" Target="http://hellocantik.id/" TargetMode="External"/><Relationship Id="rId1518" Type="http://schemas.openxmlformats.org/officeDocument/2006/relationships/hyperlink" Target="https://www.iniastyle.com/2024/01/5-reasons-why-you-need-to-try-shapewear.html" TargetMode="External"/><Relationship Id="rId1517" Type="http://schemas.openxmlformats.org/officeDocument/2006/relationships/hyperlink" Target="http://iniastyle.com" TargetMode="External"/><Relationship Id="rId1516" Type="http://schemas.openxmlformats.org/officeDocument/2006/relationships/hyperlink" Target="https://www.apenasleiteepimenta.com.br/2024/01/whats-new-in-popilushs-latest-shapewear.html" TargetMode="External"/><Relationship Id="rId1515" Type="http://schemas.openxmlformats.org/officeDocument/2006/relationships/hyperlink" Target="http://apenasleiteepimenta.com.br" TargetMode="External"/><Relationship Id="rId1514" Type="http://schemas.openxmlformats.org/officeDocument/2006/relationships/hyperlink" Target="http://marudiyafu.com" TargetMode="External"/><Relationship Id="rId1513" Type="http://schemas.openxmlformats.org/officeDocument/2006/relationships/hyperlink" Target="http://therizjournal.com" TargetMode="External"/><Relationship Id="rId1512" Type="http://schemas.openxmlformats.org/officeDocument/2006/relationships/hyperlink" Target="https://www.klaudiascorner.net/the-future-of-shapewear-2024-trends-to-watch/" TargetMode="External"/><Relationship Id="rId1511" Type="http://schemas.openxmlformats.org/officeDocument/2006/relationships/hyperlink" Target="https://monadesa.com/10-celebrity-tips-for-flawlessly-incorporating-shapewear-into-your-everyday-wardrobe/" TargetMode="External"/><Relationship Id="rId1510" Type="http://schemas.openxmlformats.org/officeDocument/2006/relationships/hyperlink" Target="http://monadesa.com" TargetMode="External"/><Relationship Id="rId151" Type="http://schemas.openxmlformats.org/officeDocument/2006/relationships/hyperlink" Target="http://nybreaking.com" TargetMode="External"/><Relationship Id="rId1509" Type="http://schemas.openxmlformats.org/officeDocument/2006/relationships/hyperlink" Target="https://www.abigailyardimci.com/post/the-truth-about-shapewear-several-frequently-asked-questions" TargetMode="External"/><Relationship Id="rId1508" Type="http://schemas.openxmlformats.org/officeDocument/2006/relationships/hyperlink" Target="http://abigailyardimci.com" TargetMode="External"/><Relationship Id="rId1507" Type="http://schemas.openxmlformats.org/officeDocument/2006/relationships/hyperlink" Target="http://inspiringmomma.com" TargetMode="External"/><Relationship Id="rId1506" Type="http://schemas.openxmlformats.org/officeDocument/2006/relationships/hyperlink" Target="https://dinarmagazine.com/the-art-of-choosing-the-right-shapewear-for-every-occasion.html" TargetMode="External"/><Relationship Id="rId1505" Type="http://schemas.openxmlformats.org/officeDocument/2006/relationships/hyperlink" Target="http://dinarmagazine.com" TargetMode="External"/><Relationship Id="rId1504" Type="http://schemas.openxmlformats.org/officeDocument/2006/relationships/hyperlink" Target="https://www.valentinaglass.com/sleek-silhouette-seamless-high-waisted-shaping-shorts.html" TargetMode="External"/><Relationship Id="rId1503" Type="http://schemas.openxmlformats.org/officeDocument/2006/relationships/hyperlink" Target="http://valentinaglass.com/" TargetMode="External"/><Relationship Id="rId1502" Type="http://schemas.openxmlformats.org/officeDocument/2006/relationships/hyperlink" Target="https://www.xibianglala.com/2024/01/shapewear-101-a-beginners-guide-to-shapewear-styles.html" TargetMode="External"/><Relationship Id="rId1501" Type="http://schemas.openxmlformats.org/officeDocument/2006/relationships/hyperlink" Target="https://www.shuhaidakabdy.com/2024/01/Achieving-the-Perfect-Silhouette-The-Top-7-Shapewear-Pieces-Of-2024.html" TargetMode="External"/><Relationship Id="rId1500" Type="http://schemas.openxmlformats.org/officeDocument/2006/relationships/hyperlink" Target="https://rocknrollerbaby.co.uk/popilush-women-shapewear-follow-the-latest-fashion-trends/" TargetMode="External"/><Relationship Id="rId150" Type="http://schemas.openxmlformats.org/officeDocument/2006/relationships/hyperlink" Target="https://www.uitvconnect.com/newspaper/how-shapellx-shapewear-can-boost-your-confidence/" TargetMode="External"/><Relationship Id="rId15" Type="http://schemas.openxmlformats.org/officeDocument/2006/relationships/hyperlink" Target="https://www.teachworkoutlove.com/reasons-you-should-wear-shapewear-regularly/" TargetMode="External"/><Relationship Id="rId1499" Type="http://schemas.openxmlformats.org/officeDocument/2006/relationships/hyperlink" Target="http://rocknrollerbaby.co.uk" TargetMode="External"/><Relationship Id="rId1498" Type="http://schemas.openxmlformats.org/officeDocument/2006/relationships/hyperlink" Target="https://www.bambangirwantoripto.com/2024/01/the-most-popular-shapewear-styles-in-2024.html" TargetMode="External"/><Relationship Id="rId1497" Type="http://schemas.openxmlformats.org/officeDocument/2006/relationships/hyperlink" Target="http://bambangirwantoripto.com" TargetMode="External"/><Relationship Id="rId1496" Type="http://schemas.openxmlformats.org/officeDocument/2006/relationships/hyperlink" Target="https://thestrawberryfountain.com/home/thleisure-meets-elegance-shapewear-elevates-your-workout-plan/" TargetMode="External"/><Relationship Id="rId1495" Type="http://schemas.openxmlformats.org/officeDocument/2006/relationships/hyperlink" Target="https://oanaalex.ro/2024/01/16/postpartum-shapewear-addressing-a-popularity-with-comfort-and-support/" TargetMode="External"/><Relationship Id="rId1494" Type="http://schemas.openxmlformats.org/officeDocument/2006/relationships/hyperlink" Target="mailto:oana.alex72@gmail.com" TargetMode="External"/><Relationship Id="rId1493" Type="http://schemas.openxmlformats.org/officeDocument/2006/relationships/hyperlink" Target="http://oanaalex.ro/" TargetMode="External"/><Relationship Id="rId1492" Type="http://schemas.openxmlformats.org/officeDocument/2006/relationships/hyperlink" Target="https://www.purpleplumfairy.com/2024/01/how-shapewear-go-beyond-traditional-role.html" TargetMode="External"/><Relationship Id="rId1491" Type="http://schemas.openxmlformats.org/officeDocument/2006/relationships/hyperlink" Target="http://purpleplumfairy.com/" TargetMode="External"/><Relationship Id="rId1490" Type="http://schemas.openxmlformats.org/officeDocument/2006/relationships/hyperlink" Target="https://www.tantrumstosmiles.co.uk/2024/01/shapewear-secrets-to-help-you-glow-for.html" TargetMode="External"/><Relationship Id="rId149" Type="http://schemas.openxmlformats.org/officeDocument/2006/relationships/hyperlink" Target="http://uitvconnect.com" TargetMode="External"/><Relationship Id="rId1489" Type="http://schemas.openxmlformats.org/officeDocument/2006/relationships/hyperlink" Target="https://www.yurmawita.com/2024/01/how-will-shapewear-meet-sporty-chic-for.html" TargetMode="External"/><Relationship Id="rId1488" Type="http://schemas.openxmlformats.org/officeDocument/2006/relationships/hyperlink" Target="http://yurmawita.com" TargetMode="External"/><Relationship Id="rId1487" Type="http://schemas.openxmlformats.org/officeDocument/2006/relationships/hyperlink" Target="https://www.maliveandkicking.com/2024/01/popilush-jumpsuits-ultimate-fashion.html" TargetMode="External"/><Relationship Id="rId1486" Type="http://schemas.openxmlformats.org/officeDocument/2006/relationships/hyperlink" Target="http://maliveandkicking.com" TargetMode="External"/><Relationship Id="rId1485" Type="http://schemas.openxmlformats.org/officeDocument/2006/relationships/hyperlink" Target="https://www.ingoldlife.com/2024/01/buying-guide-for-shaper-dress-how-to.html" TargetMode="External"/><Relationship Id="rId1484" Type="http://schemas.openxmlformats.org/officeDocument/2006/relationships/hyperlink" Target="http://ingoldlife.com" TargetMode="External"/><Relationship Id="rId1483" Type="http://schemas.openxmlformats.org/officeDocument/2006/relationships/hyperlink" Target="https://samleinad.com/why-has-the-popilush-shapewear-jumpsuit-become-a-popular-choice-for-sports/" TargetMode="External"/><Relationship Id="rId1482" Type="http://schemas.openxmlformats.org/officeDocument/2006/relationships/hyperlink" Target="http://samleinad.com" TargetMode="External"/><Relationship Id="rId1481" Type="http://schemas.openxmlformats.org/officeDocument/2006/relationships/hyperlink" Target="https://www.santaisore.com/2024/01/popilush-everyday-bodysuit-the-best-shapewear.html" TargetMode="External"/><Relationship Id="rId1480" Type="http://schemas.openxmlformats.org/officeDocument/2006/relationships/hyperlink" Target="http://santaisore.com/" TargetMode="External"/><Relationship Id="rId148" Type="http://schemas.openxmlformats.org/officeDocument/2006/relationships/hyperlink" Target="https://www.shelllouise.co.uk/2023/08/cosmolle-active-wear-were-loving-this-season.html" TargetMode="External"/><Relationship Id="rId1479" Type="http://schemas.openxmlformats.org/officeDocument/2006/relationships/hyperlink" Target="https://www.christianaacha.com/waist-trainers-recommended-seasons/" TargetMode="External"/><Relationship Id="rId1478" Type="http://schemas.openxmlformats.org/officeDocument/2006/relationships/hyperlink" Target="http://lifethrumyeyes.com" TargetMode="External"/><Relationship Id="rId1477" Type="http://schemas.openxmlformats.org/officeDocument/2006/relationships/hyperlink" Target="http://aliendasophia.com" TargetMode="External"/><Relationship Id="rId1476" Type="http://schemas.openxmlformats.org/officeDocument/2006/relationships/hyperlink" Target="https://www.lucimarmoreira.com/2024/01/why-every-woman-should-own-shapewear.html?m=1" TargetMode="External"/><Relationship Id="rId1475" Type="http://schemas.openxmlformats.org/officeDocument/2006/relationships/hyperlink" Target="http://lucimarmoreira.com" TargetMode="External"/><Relationship Id="rId1474" Type="http://schemas.openxmlformats.org/officeDocument/2006/relationships/hyperlink" Target="http://plutoniumsox.com/" TargetMode="External"/><Relationship Id="rId1473" Type="http://schemas.openxmlformats.org/officeDocument/2006/relationships/hyperlink" Target="https://www.ytstarbio.com/why-shapewear-is-the-ultimate-valentines-day-gift/" TargetMode="External"/><Relationship Id="rId1472" Type="http://schemas.openxmlformats.org/officeDocument/2006/relationships/hyperlink" Target="https://www.thisiswhereitisat.co.uk/2024/01/whats-shapewear-evolving-role-in-2024.html" TargetMode="External"/><Relationship Id="rId1471" Type="http://schemas.openxmlformats.org/officeDocument/2006/relationships/hyperlink" Target="https://defanniversary.com/size-inclusive-and-stylish-why-shapellx-is-your-choice.html/" TargetMode="External"/><Relationship Id="rId1470" Type="http://schemas.openxmlformats.org/officeDocument/2006/relationships/hyperlink" Target="http://defanniversary.com" TargetMode="External"/><Relationship Id="rId147" Type="http://schemas.openxmlformats.org/officeDocument/2006/relationships/hyperlink" Target="http://shelllouise.co.uk" TargetMode="External"/><Relationship Id="rId1469" Type="http://schemas.openxmlformats.org/officeDocument/2006/relationships/hyperlink" Target="https://www.almalafpress.net/5-fashion-tips-for-using-shapewear-to-get-the-perfect-look.html/" TargetMode="External"/><Relationship Id="rId1468" Type="http://schemas.openxmlformats.org/officeDocument/2006/relationships/hyperlink" Target="http://almalafpress.net/" TargetMode="External"/><Relationship Id="rId1467" Type="http://schemas.openxmlformats.org/officeDocument/2006/relationships/hyperlink" Target="http://lailadzuhria.com/" TargetMode="External"/><Relationship Id="rId1466" Type="http://schemas.openxmlformats.org/officeDocument/2006/relationships/hyperlink" Target="https://hooplablog.com/2024/01/popilush-jumpsuit-styles-for-women-a-2024-perspective/" TargetMode="External"/><Relationship Id="rId1465" Type="http://schemas.openxmlformats.org/officeDocument/2006/relationships/hyperlink" Target="https://lipstickforlunch.com/2024/01/13/stylish-shapewear-for-women/" TargetMode="External"/><Relationship Id="rId1464" Type="http://schemas.openxmlformats.org/officeDocument/2006/relationships/hyperlink" Target="http://lipstickforlunch.com" TargetMode="External"/><Relationship Id="rId1463" Type="http://schemas.openxmlformats.org/officeDocument/2006/relationships/hyperlink" Target="https://www.dahliasiregar.com/2024/01/woman-shapewear-dress.html" TargetMode="External"/><Relationship Id="rId1462" Type="http://schemas.openxmlformats.org/officeDocument/2006/relationships/hyperlink" Target="http://dahliasiregar.com" TargetMode="External"/><Relationship Id="rId1461" Type="http://schemas.openxmlformats.org/officeDocument/2006/relationships/hyperlink" Target="http://motherhoodtherealdeal.com/" TargetMode="External"/><Relationship Id="rId1460" Type="http://schemas.openxmlformats.org/officeDocument/2006/relationships/hyperlink" Target="https://camillassecrets.com/2024/01/can-wearing-shapewear-contribute-to-a-healthy-lifestyle.html" TargetMode="External"/><Relationship Id="rId146" Type="http://schemas.openxmlformats.org/officeDocument/2006/relationships/hyperlink" Target="http://thekellydianereport.co.uk/" TargetMode="External"/><Relationship Id="rId1459" Type="http://schemas.openxmlformats.org/officeDocument/2006/relationships/hyperlink" Target="http://camillassecrets.com/" TargetMode="External"/><Relationship Id="rId1458" Type="http://schemas.openxmlformats.org/officeDocument/2006/relationships/hyperlink" Target="https://theredphoneboxtravels.com/2024/01/08/do-different-types-of-shapewear-serve-different-purposes/" TargetMode="External"/><Relationship Id="rId1457" Type="http://schemas.openxmlformats.org/officeDocument/2006/relationships/hyperlink" Target="https://www.pusvitasari.com/2024/01/the-rise-of-elegant-jumpsuits-new-trend.html" TargetMode="External"/><Relationship Id="rId1456" Type="http://schemas.openxmlformats.org/officeDocument/2006/relationships/hyperlink" Target="http://pusvitasari.com" TargetMode="External"/><Relationship Id="rId1455" Type="http://schemas.openxmlformats.org/officeDocument/2006/relationships/hyperlink" Target="https://www.receitasesegredinhos.com.br/2024/01/shapewear-trends-2024.html" TargetMode="External"/><Relationship Id="rId1454" Type="http://schemas.openxmlformats.org/officeDocument/2006/relationships/hyperlink" Target="http://receitasesegredinhos.com.br" TargetMode="External"/><Relationship Id="rId1453" Type="http://schemas.openxmlformats.org/officeDocument/2006/relationships/hyperlink" Target="https://www.massovita.com/2024/01/from-shapewear-to-outerwear.html" TargetMode="External"/><Relationship Id="rId1452" Type="http://schemas.openxmlformats.org/officeDocument/2006/relationships/hyperlink" Target="http://massovita.com" TargetMode="External"/><Relationship Id="rId1451" Type="http://schemas.openxmlformats.org/officeDocument/2006/relationships/hyperlink" Target="https://makeupgirl.org/bridal-shapewear-enhancing-your-big-day/" TargetMode="External"/><Relationship Id="rId1450" Type="http://schemas.openxmlformats.org/officeDocument/2006/relationships/hyperlink" Target="http://makeupgirl.org" TargetMode="External"/><Relationship Id="rId145" Type="http://schemas.openxmlformats.org/officeDocument/2006/relationships/hyperlink" Target="https://www.achatadebatom.com/2023/08/como-escolher-o-melhor-vestido-modelador.html" TargetMode="External"/><Relationship Id="rId1449" Type="http://schemas.openxmlformats.org/officeDocument/2006/relationships/hyperlink" Target="https://www.paulapinkikaysworld.com/2024/01/why-should-you-consider-using-shapewear.html" TargetMode="External"/><Relationship Id="rId1448" Type="http://schemas.openxmlformats.org/officeDocument/2006/relationships/hyperlink" Target="http://paulapinkikaysworld.com" TargetMode="External"/><Relationship Id="rId1447" Type="http://schemas.openxmlformats.org/officeDocument/2006/relationships/hyperlink" Target="https://www.davidsunnyside.com/cozy-up-in-this-seasons-most-stylish-shapewear/" TargetMode="External"/><Relationship Id="rId1446" Type="http://schemas.openxmlformats.org/officeDocument/2006/relationships/hyperlink" Target="http://davidsunnyside.com" TargetMode="External"/><Relationship Id="rId1445" Type="http://schemas.openxmlformats.org/officeDocument/2006/relationships/hyperlink" Target="https://www.waistdear.com/pages/waistdear-review" TargetMode="External"/><Relationship Id="rId1444" Type="http://schemas.openxmlformats.org/officeDocument/2006/relationships/hyperlink" Target="https://www.meditationbro.com/top-rated-shapewear-whatever-for-your-budget/" TargetMode="External"/><Relationship Id="rId1443" Type="http://schemas.openxmlformats.org/officeDocument/2006/relationships/hyperlink" Target="http://meditationbro.com/" TargetMode="External"/><Relationship Id="rId1442" Type="http://schemas.openxmlformats.org/officeDocument/2006/relationships/hyperlink" Target="https://catatankecilkeluarga.com/shapewear-pieces-for-holiday-season/" TargetMode="External"/><Relationship Id="rId1441" Type="http://schemas.openxmlformats.org/officeDocument/2006/relationships/hyperlink" Target="http://catatankecilkeluarga.com" TargetMode="External"/><Relationship Id="rId1440" Type="http://schemas.openxmlformats.org/officeDocument/2006/relationships/hyperlink" Target="https://mamakpintar.com/shapewear-for-big-event/" TargetMode="External"/><Relationship Id="rId144" Type="http://schemas.openxmlformats.org/officeDocument/2006/relationships/hyperlink" Target="http://achatadebatom.com/" TargetMode="External"/><Relationship Id="rId1439" Type="http://schemas.openxmlformats.org/officeDocument/2006/relationships/hyperlink" Target="http://mamakpintar.com" TargetMode="External"/><Relationship Id="rId1438" Type="http://schemas.openxmlformats.org/officeDocument/2006/relationships/hyperlink" Target="https://beautyandthemist.com/2024/01/from-day-to-night-how-to-rock-shapellxs-shapewear-for-any-occasion/" TargetMode="External"/><Relationship Id="rId1437" Type="http://schemas.openxmlformats.org/officeDocument/2006/relationships/hyperlink" Target="http://beautyandthemist.com/" TargetMode="External"/><Relationship Id="rId1436" Type="http://schemas.openxmlformats.org/officeDocument/2006/relationships/hyperlink" Target="https://momtraneur.com/2024/01/10/5-ways-to-upgrade-your-closet-with-shapellx-shapewear/" TargetMode="External"/><Relationship Id="rId1435" Type="http://schemas.openxmlformats.org/officeDocument/2006/relationships/hyperlink" Target="https://www.helkasari.com/2024/01/10-celebrity-tips-for-flawlessly.html" TargetMode="External"/><Relationship Id="rId1434" Type="http://schemas.openxmlformats.org/officeDocument/2006/relationships/hyperlink" Target="http://helkasari.com/" TargetMode="External"/><Relationship Id="rId1433" Type="http://schemas.openxmlformats.org/officeDocument/2006/relationships/hyperlink" Target="https://ucantwearthat.com/size-inclusive-and-stylish-why-shapellx-is-the-go-to-brand-for-every-woman/" TargetMode="External"/><Relationship Id="rId1432" Type="http://schemas.openxmlformats.org/officeDocument/2006/relationships/hyperlink" Target="http://ucantwearthat.com" TargetMode="External"/><Relationship Id="rId1431" Type="http://schemas.openxmlformats.org/officeDocument/2006/relationships/hyperlink" Target="https://ghost-hack.com/2024/01/05/the-evolution-of-womens-shapewear-from-corsets-to-modern-solutions-at-shapellx/" TargetMode="External"/><Relationship Id="rId1430" Type="http://schemas.openxmlformats.org/officeDocument/2006/relationships/hyperlink" Target="http://ghost-hack.com" TargetMode="External"/><Relationship Id="rId143" Type="http://schemas.openxmlformats.org/officeDocument/2006/relationships/hyperlink" Target="https://therightmessages.com/beauty-and-comfort-how-to-find-comfortable-shapewear-in-fashion/" TargetMode="External"/><Relationship Id="rId1429" Type="http://schemas.openxmlformats.org/officeDocument/2006/relationships/hyperlink" Target="https://www.adinananes.com/2024/01/show-off-your-figure-with-popilush.html" TargetMode="External"/><Relationship Id="rId1428" Type="http://schemas.openxmlformats.org/officeDocument/2006/relationships/hyperlink" Target="http://adinananes.com" TargetMode="External"/><Relationship Id="rId1427" Type="http://schemas.openxmlformats.org/officeDocument/2006/relationships/hyperlink" Target="https://www.residencestyle.com/embrace-your-curves-top-shapewear-picks-for-2024/" TargetMode="External"/><Relationship Id="rId1426" Type="http://schemas.openxmlformats.org/officeDocument/2006/relationships/hyperlink" Target="http://residencestyle.com/" TargetMode="External"/><Relationship Id="rId1425" Type="http://schemas.openxmlformats.org/officeDocument/2006/relationships/hyperlink" Target="https://filmywiki.com/the-charm-of-popilush-shapewear-for-valentines-day/" TargetMode="External"/><Relationship Id="rId1424" Type="http://schemas.openxmlformats.org/officeDocument/2006/relationships/hyperlink" Target="http://filmywiki.com/" TargetMode="External"/><Relationship Id="rId1423" Type="http://schemas.openxmlformats.org/officeDocument/2006/relationships/hyperlink" Target="https://alittlelifeoflovely.com/waist-trainers-were-wearing-this-season-and-beyond/" TargetMode="External"/><Relationship Id="rId1422" Type="http://schemas.openxmlformats.org/officeDocument/2006/relationships/hyperlink" Target="http://alittlelifeoflovely.com/" TargetMode="External"/><Relationship Id="rId1421" Type="http://schemas.openxmlformats.org/officeDocument/2006/relationships/hyperlink" Target="https://gepun.com/discover-the-ultimate-must-have-shapewear-for-this-season/" TargetMode="External"/><Relationship Id="rId1420" Type="http://schemas.openxmlformats.org/officeDocument/2006/relationships/hyperlink" Target="http://gepun.com" TargetMode="External"/><Relationship Id="rId142" Type="http://schemas.openxmlformats.org/officeDocument/2006/relationships/hyperlink" Target="http://therightmessages.com/" TargetMode="External"/><Relationship Id="rId1419" Type="http://schemas.openxmlformats.org/officeDocument/2006/relationships/hyperlink" Target="https://alifeoflovely.com/shapewear-to-keep-you-cosy-this-cold-season/" TargetMode="External"/><Relationship Id="rId1418" Type="http://schemas.openxmlformats.org/officeDocument/2006/relationships/hyperlink" Target="https://fashionandstylepolice.com/2024/01/09/discover-a-winning-business-strategy-with-waistdear/" TargetMode="External"/><Relationship Id="rId1417" Type="http://schemas.openxmlformats.org/officeDocument/2006/relationships/hyperlink" Target="https://www.catatanyustrini.com/2024/01/how-to-make-waist-trainer-work-correctly.html" TargetMode="External"/><Relationship Id="rId1416" Type="http://schemas.openxmlformats.org/officeDocument/2006/relationships/hyperlink" Target="http://catatanyustrini.com" TargetMode="External"/><Relationship Id="rId1415" Type="http://schemas.openxmlformats.org/officeDocument/2006/relationships/hyperlink" Target="http://missazwarsyuhada.com" TargetMode="External"/><Relationship Id="rId1414" Type="http://schemas.openxmlformats.org/officeDocument/2006/relationships/hyperlink" Target="https://www.nannytomommy.com/2024/01/go-to-shapewear-brand-2024.html" TargetMode="External"/><Relationship Id="rId1413" Type="http://schemas.openxmlformats.org/officeDocument/2006/relationships/hyperlink" Target="http://nannytomommy.com" TargetMode="External"/><Relationship Id="rId1412" Type="http://schemas.openxmlformats.org/officeDocument/2006/relationships/hyperlink" Target="https://beautifulfeed.com/how-does-built-in-shapewear-dress-shape-your-body/" TargetMode="External"/><Relationship Id="rId1411" Type="http://schemas.openxmlformats.org/officeDocument/2006/relationships/hyperlink" Target="https://www.lemaripojok.com/2024/01/the-role-of-bodysuits-in-modern-fashion.html" TargetMode="External"/><Relationship Id="rId1410" Type="http://schemas.openxmlformats.org/officeDocument/2006/relationships/hyperlink" Target="http://lemaripojok.com" TargetMode="External"/><Relationship Id="rId141" Type="http://schemas.openxmlformats.org/officeDocument/2006/relationships/hyperlink" Target="http://detectmind.com/" TargetMode="External"/><Relationship Id="rId1409" Type="http://schemas.openxmlformats.org/officeDocument/2006/relationships/hyperlink" Target="https://www.riskangilan.com/2024/01/the-science-behind-shapewear-dresses.html" TargetMode="External"/><Relationship Id="rId1408" Type="http://schemas.openxmlformats.org/officeDocument/2006/relationships/hyperlink" Target="http://riskangilan.com" TargetMode="External"/><Relationship Id="rId1407" Type="http://schemas.openxmlformats.org/officeDocument/2006/relationships/hyperlink" Target="https://petualangcantik.com/can-shapewear-improve-your-performance-in-sports-and-fitness/" TargetMode="External"/><Relationship Id="rId1406" Type="http://schemas.openxmlformats.org/officeDocument/2006/relationships/hyperlink" Target="http://petualangcantik.com" TargetMode="External"/><Relationship Id="rId1405" Type="http://schemas.openxmlformats.org/officeDocument/2006/relationships/hyperlink" Target="http://elmundodelnailart.com/" TargetMode="External"/><Relationship Id="rId1404" Type="http://schemas.openxmlformats.org/officeDocument/2006/relationships/hyperlink" Target="http://www.thefamilybeehive.co.uk/popilush-helps-you-boost-your-confidence-in-the-new-year/" TargetMode="External"/><Relationship Id="rId1403" Type="http://schemas.openxmlformats.org/officeDocument/2006/relationships/hyperlink" Target="http://thefamilybeehive.co.uk" TargetMode="External"/><Relationship Id="rId1402" Type="http://schemas.openxmlformats.org/officeDocument/2006/relationships/hyperlink" Target="https://www.pidaalandrian.com/2024/01/popilush-shapewear-jumpsuits.html" TargetMode="External"/><Relationship Id="rId1401" Type="http://schemas.openxmlformats.org/officeDocument/2006/relationships/hyperlink" Target="http://pidaalandrian.com" TargetMode="External"/><Relationship Id="rId1400" Type="http://schemas.openxmlformats.org/officeDocument/2006/relationships/hyperlink" Target="https://www.shalliespurplebeehive.com/2024/01/experience-popilush-shapewear-dressess.html" TargetMode="External"/><Relationship Id="rId140" Type="http://schemas.openxmlformats.org/officeDocument/2006/relationships/hyperlink" Target="http://playdaysandrunways.co.uk" TargetMode="External"/><Relationship Id="rId14" Type="http://schemas.openxmlformats.org/officeDocument/2006/relationships/hyperlink" Target="http://teachworkoutlove.com" TargetMode="External"/><Relationship Id="rId1399" Type="http://schemas.openxmlformats.org/officeDocument/2006/relationships/hyperlink" Target="http://shalliespurplebeehive.com" TargetMode="External"/><Relationship Id="rId1398" Type="http://schemas.openxmlformats.org/officeDocument/2006/relationships/hyperlink" Target="https://yhanthydech.com/how-to-choose-the-right-popilush-jumpsuit-for-your-body-type/" TargetMode="External"/><Relationship Id="rId1397" Type="http://schemas.openxmlformats.org/officeDocument/2006/relationships/hyperlink" Target="http://yhanthydech.com" TargetMode="External"/><Relationship Id="rId1396" Type="http://schemas.openxmlformats.org/officeDocument/2006/relationships/hyperlink" Target="https://travelgalau.com/popilush-bodysuits-a-fusion-of-comfort-confidence-and-style/" TargetMode="External"/><Relationship Id="rId1395" Type="http://schemas.openxmlformats.org/officeDocument/2006/relationships/hyperlink" Target="http://travelgalau.com/" TargetMode="External"/><Relationship Id="rId1394" Type="http://schemas.openxmlformats.org/officeDocument/2006/relationships/hyperlink" Target="https://elmums.com/fashion/eco-conscious-curves-sustainable-shapewear-for-a-fashionable-future/" TargetMode="External"/><Relationship Id="rId1393" Type="http://schemas.openxmlformats.org/officeDocument/2006/relationships/hyperlink" Target="http://elmums.com/" TargetMode="External"/><Relationship Id="rId1392" Type="http://schemas.openxmlformats.org/officeDocument/2006/relationships/hyperlink" Target="https://alina-anghel.com/2024/01/how-does-shapewear-work-for-tummy-control/" TargetMode="External"/><Relationship Id="rId1391" Type="http://schemas.openxmlformats.org/officeDocument/2006/relationships/hyperlink" Target="http://alina-anghel.com/" TargetMode="External"/><Relationship Id="rId1390" Type="http://schemas.openxmlformats.org/officeDocument/2006/relationships/hyperlink" Target="http://www.yamsfiles.com/5-fashion-hacks-for-flawless-looks-with-shapellx-shapewear/" TargetMode="External"/><Relationship Id="rId139" Type="http://schemas.openxmlformats.org/officeDocument/2006/relationships/hyperlink" Target="http://momcanvas.com/" TargetMode="External"/><Relationship Id="rId1389" Type="http://schemas.openxmlformats.org/officeDocument/2006/relationships/hyperlink" Target="http://yamsfiles.com/" TargetMode="External"/><Relationship Id="rId1388" Type="http://schemas.openxmlformats.org/officeDocument/2006/relationships/hyperlink" Target="https://www.travelandmusings.com/get-the-most-out-of-your-shapewear-with-these-4-easy-styling-tips/" TargetMode="External"/><Relationship Id="rId1387" Type="http://schemas.openxmlformats.org/officeDocument/2006/relationships/hyperlink" Target="http://travelandmusings.com" TargetMode="External"/><Relationship Id="rId1386" Type="http://schemas.openxmlformats.org/officeDocument/2006/relationships/hyperlink" Target="https://www.mumkhal.com/how-to-incorporate-shapewear-into-every-outfit-for-any-occasion/" TargetMode="External"/><Relationship Id="rId1385" Type="http://schemas.openxmlformats.org/officeDocument/2006/relationships/hyperlink" Target="http://mumkhal.com/" TargetMode="External"/><Relationship Id="rId1384" Type="http://schemas.openxmlformats.org/officeDocument/2006/relationships/hyperlink" Target="https://womanesia.id/highly-reviewed-and-the-best-sports-bra-and-body-shapers/" TargetMode="External"/><Relationship Id="rId1383" Type="http://schemas.openxmlformats.org/officeDocument/2006/relationships/hyperlink" Target="http://womanesia.id" TargetMode="External"/><Relationship Id="rId1382" Type="http://schemas.openxmlformats.org/officeDocument/2006/relationships/hyperlink" Target="https://www.lilpjourney.com/shapewear/" TargetMode="External"/><Relationship Id="rId1381" Type="http://schemas.openxmlformats.org/officeDocument/2006/relationships/hyperlink" Target="http://lilpjourney.com" TargetMode="External"/><Relationship Id="rId1380" Type="http://schemas.openxmlformats.org/officeDocument/2006/relationships/hyperlink" Target="http://comofazerartesanatos.com/" TargetMode="External"/><Relationship Id="rId138" Type="http://schemas.openxmlformats.org/officeDocument/2006/relationships/hyperlink" Target="https://deliciouslysavvy.com/how-to-incorporate-high-fashion-into-everyday-life/" TargetMode="External"/><Relationship Id="rId1379" Type="http://schemas.openxmlformats.org/officeDocument/2006/relationships/hyperlink" Target="http://mundinhodahanna.blogspot.com/" TargetMode="External"/><Relationship Id="rId1378" Type="http://schemas.openxmlformats.org/officeDocument/2006/relationships/hyperlink" Target="http://mamajuna.com/" TargetMode="External"/><Relationship Id="rId1377" Type="http://schemas.openxmlformats.org/officeDocument/2006/relationships/hyperlink" Target="http://kangamir.com" TargetMode="External"/><Relationship Id="rId1376" Type="http://schemas.openxmlformats.org/officeDocument/2006/relationships/hyperlink" Target="http://farahsab.com/" TargetMode="External"/><Relationship Id="rId1375" Type="http://schemas.openxmlformats.org/officeDocument/2006/relationships/hyperlink" Target="http://mardiaheyyy.com" TargetMode="External"/><Relationship Id="rId1374" Type="http://schemas.openxmlformats.org/officeDocument/2006/relationships/hyperlink" Target="http://sizzlingsuzai.com/" TargetMode="External"/><Relationship Id="rId1373" Type="http://schemas.openxmlformats.org/officeDocument/2006/relationships/hyperlink" Target="http://akuchichie.com" TargetMode="External"/><Relationship Id="rId1372" Type="http://schemas.openxmlformats.org/officeDocument/2006/relationships/hyperlink" Target="http://psamoleitura.com/" TargetMode="External"/><Relationship Id="rId1371" Type="http://schemas.openxmlformats.org/officeDocument/2006/relationships/hyperlink" Target="mailto:silgmoreirapn@gmail.com" TargetMode="External"/><Relationship Id="rId1370" Type="http://schemas.openxmlformats.org/officeDocument/2006/relationships/hyperlink" Target="http://silvanegomes.com.br/" TargetMode="External"/><Relationship Id="rId137" Type="http://schemas.openxmlformats.org/officeDocument/2006/relationships/hyperlink" Target="http://deliciouslysavvy.com" TargetMode="External"/><Relationship Id="rId1369" Type="http://schemas.openxmlformats.org/officeDocument/2006/relationships/hyperlink" Target="http://kembanggularoom.com" TargetMode="External"/><Relationship Id="rId1368" Type="http://schemas.openxmlformats.org/officeDocument/2006/relationships/hyperlink" Target="http://dananwahyu.com" TargetMode="External"/><Relationship Id="rId1367" Type="http://schemas.openxmlformats.org/officeDocument/2006/relationships/hyperlink" Target="http://iammommahearmeroar.net/" TargetMode="External"/><Relationship Id="rId1366" Type="http://schemas.openxmlformats.org/officeDocument/2006/relationships/hyperlink" Target="https://www.momqueenmq.com/2023/12/reasons-why-shapewears-are-good-for-everyday-use.html" TargetMode="External"/><Relationship Id="rId1365" Type="http://schemas.openxmlformats.org/officeDocument/2006/relationships/hyperlink" Target="https://makeafashion.com/fashion-shape-wear-tips-and-tricks-for-curvy-ladies/" TargetMode="External"/><Relationship Id="rId1364" Type="http://schemas.openxmlformats.org/officeDocument/2006/relationships/hyperlink" Target="http://makeafashion.com/" TargetMode="External"/><Relationship Id="rId1363" Type="http://schemas.openxmlformats.org/officeDocument/2006/relationships/hyperlink" Target="https://thenostyle.com/flat-stomach-to-look-and-feel-confident-in-any-outfit/" TargetMode="External"/><Relationship Id="rId1362" Type="http://schemas.openxmlformats.org/officeDocument/2006/relationships/hyperlink" Target="http://thenostyle.com" TargetMode="External"/><Relationship Id="rId1361" Type="http://schemas.openxmlformats.org/officeDocument/2006/relationships/hyperlink" Target="https://mssnaturalbeauty.com/from-flat-to-fabulous-the-secret-to-bigger-looking-butts/" TargetMode="External"/><Relationship Id="rId1360" Type="http://schemas.openxmlformats.org/officeDocument/2006/relationships/hyperlink" Target="http://mssnaturalbeauty.com" TargetMode="External"/><Relationship Id="rId136" Type="http://schemas.openxmlformats.org/officeDocument/2006/relationships/hyperlink" Target="https://beautyfile.co.uk/2023/08/16/how-to-use-the-shapewear-dress-for-daily-use/" TargetMode="External"/><Relationship Id="rId1359" Type="http://schemas.openxmlformats.org/officeDocument/2006/relationships/hyperlink" Target="http://yusriahismail.com" TargetMode="External"/><Relationship Id="rId1358" Type="http://schemas.openxmlformats.org/officeDocument/2006/relationships/hyperlink" Target="https://www.biographypark.com/how-to-style-body-shaper-during-cold-days/" TargetMode="External"/><Relationship Id="rId1357" Type="http://schemas.openxmlformats.org/officeDocument/2006/relationships/hyperlink" Target="http://biographypark.com" TargetMode="External"/><Relationship Id="rId1356" Type="http://schemas.openxmlformats.org/officeDocument/2006/relationships/hyperlink" Target="https://mallumusic.info/the-best-wholesale-shapewear-for-maximum-profit/" TargetMode="External"/><Relationship Id="rId1355" Type="http://schemas.openxmlformats.org/officeDocument/2006/relationships/hyperlink" Target="http://mallumusic.info" TargetMode="External"/><Relationship Id="rId1354" Type="http://schemas.openxmlformats.org/officeDocument/2006/relationships/hyperlink" Target="https://personworth.com/how-can-i-benefit-from-waist-trainer-drop-shipping/" TargetMode="External"/><Relationship Id="rId1353" Type="http://schemas.openxmlformats.org/officeDocument/2006/relationships/hyperlink" Target="http://personworth.com/" TargetMode="External"/><Relationship Id="rId1352" Type="http://schemas.openxmlformats.org/officeDocument/2006/relationships/hyperlink" Target="https://ceocolumn.com/news/waist-trainer-for-your-new-years-plan/" TargetMode="External"/><Relationship Id="rId1351" Type="http://schemas.openxmlformats.org/officeDocument/2006/relationships/hyperlink" Target="http://dianesuryaman.com/" TargetMode="External"/><Relationship Id="rId1350" Type="http://schemas.openxmlformats.org/officeDocument/2006/relationships/hyperlink" Target="https://tamildada.info/wholesale-shapewear-for-a-better-body-management/" TargetMode="External"/><Relationship Id="rId135" Type="http://schemas.openxmlformats.org/officeDocument/2006/relationships/hyperlink" Target="http://beautyfile.co.uk" TargetMode="External"/><Relationship Id="rId1349" Type="http://schemas.openxmlformats.org/officeDocument/2006/relationships/hyperlink" Target="http://tamildada.info/" TargetMode="External"/><Relationship Id="rId1348" Type="http://schemas.openxmlformats.org/officeDocument/2006/relationships/hyperlink" Target="http://andreiapaula.com.br/" TargetMode="External"/><Relationship Id="rId1347" Type="http://schemas.openxmlformats.org/officeDocument/2006/relationships/hyperlink" Target="http://ceritamamah.com" TargetMode="External"/><Relationship Id="rId1346" Type="http://schemas.openxmlformats.org/officeDocument/2006/relationships/hyperlink" Target="http://thriftychap.com" TargetMode="External"/><Relationship Id="rId1345" Type="http://schemas.openxmlformats.org/officeDocument/2006/relationships/hyperlink" Target="mailto:dellalovesnutella@gmail.com" TargetMode="External"/><Relationship Id="rId1344" Type="http://schemas.openxmlformats.org/officeDocument/2006/relationships/hyperlink" Target="http://dellalovesnutella.co.uk/" TargetMode="External"/><Relationship Id="rId1343" Type="http://schemas.openxmlformats.org/officeDocument/2006/relationships/hyperlink" Target="http://ourwhiskeylullaby.com" TargetMode="External"/><Relationship Id="rId1342" Type="http://schemas.openxmlformats.org/officeDocument/2006/relationships/hyperlink" Target="https://www.lidbahaweres.com/2023/12/looking-to-start-shapewear-business.html" TargetMode="External"/><Relationship Id="rId1341" Type="http://schemas.openxmlformats.org/officeDocument/2006/relationships/hyperlink" Target="http://lidbahaweres.com" TargetMode="External"/><Relationship Id="rId1340" Type="http://schemas.openxmlformats.org/officeDocument/2006/relationships/hyperlink" Target="http://sendyyunika.com/" TargetMode="External"/><Relationship Id="rId134" Type="http://schemas.openxmlformats.org/officeDocument/2006/relationships/hyperlink" Target="https://www.dontcrampmystyle.co.uk/2023/08/fashion-forward-the-top-shapewear-dress-styles-for-autumn.html" TargetMode="External"/><Relationship Id="rId1339" Type="http://schemas.openxmlformats.org/officeDocument/2006/relationships/hyperlink" Target="http://outlet-toryburch.com" TargetMode="External"/><Relationship Id="rId1338" Type="http://schemas.openxmlformats.org/officeDocument/2006/relationships/hyperlink" Target="http://lilliesyarns.com/" TargetMode="External"/><Relationship Id="rId1337" Type="http://schemas.openxmlformats.org/officeDocument/2006/relationships/hyperlink" Target="http://warnakota.com" TargetMode="External"/><Relationship Id="rId1336" Type="http://schemas.openxmlformats.org/officeDocument/2006/relationships/hyperlink" Target="http://galihfamily.com" TargetMode="External"/><Relationship Id="rId1335" Type="http://schemas.openxmlformats.org/officeDocument/2006/relationships/hyperlink" Target="http://iimrohimah.com" TargetMode="External"/><Relationship Id="rId1334" Type="http://schemas.openxmlformats.org/officeDocument/2006/relationships/hyperlink" Target="http://joecandra.com" TargetMode="External"/><Relationship Id="rId1333" Type="http://schemas.openxmlformats.org/officeDocument/2006/relationships/hyperlink" Target="http://thisisithouston.com/" TargetMode="External"/><Relationship Id="rId1332" Type="http://schemas.openxmlformats.org/officeDocument/2006/relationships/hyperlink" Target="http://mostbeautytips.com" TargetMode="External"/><Relationship Id="rId1331" Type="http://schemas.openxmlformats.org/officeDocument/2006/relationships/hyperlink" Target="http://gnomaleitora.com.br/" TargetMode="External"/><Relationship Id="rId1330" Type="http://schemas.openxmlformats.org/officeDocument/2006/relationships/hyperlink" Target="http://cocoandlouis.me/" TargetMode="External"/><Relationship Id="rId133" Type="http://schemas.openxmlformats.org/officeDocument/2006/relationships/hyperlink" Target="http://yasminecamilla.com" TargetMode="External"/><Relationship Id="rId1329" Type="http://schemas.openxmlformats.org/officeDocument/2006/relationships/hyperlink" Target="https://www.sebrinahyeo.com/2023/12/popilush-shapewear-bodysuit-ideal.html" TargetMode="External"/><Relationship Id="rId1328" Type="http://schemas.openxmlformats.org/officeDocument/2006/relationships/hyperlink" Target="http://sebrinahyeo.com/" TargetMode="External"/><Relationship Id="rId1327" Type="http://schemas.openxmlformats.org/officeDocument/2006/relationships/hyperlink" Target="http://mawardiyunus.com" TargetMode="External"/><Relationship Id="rId1326" Type="http://schemas.openxmlformats.org/officeDocument/2006/relationships/hyperlink" Target="http://tatisuherman.com" TargetMode="External"/><Relationship Id="rId1325" Type="http://schemas.openxmlformats.org/officeDocument/2006/relationships/hyperlink" Target="https://www.terri-grothe.com/2023/12/why-are-shapewear-dresses-on-womens.html" TargetMode="External"/><Relationship Id="rId1324" Type="http://schemas.openxmlformats.org/officeDocument/2006/relationships/hyperlink" Target="http://puputfebriina.com/" TargetMode="External"/><Relationship Id="rId1323" Type="http://schemas.openxmlformats.org/officeDocument/2006/relationships/hyperlink" Target="http://lalectoraerratica.com" TargetMode="External"/><Relationship Id="rId1322" Type="http://schemas.openxmlformats.org/officeDocument/2006/relationships/hyperlink" Target="http://dicamattos.com.br/" TargetMode="External"/><Relationship Id="rId1321" Type="http://schemas.openxmlformats.org/officeDocument/2006/relationships/hyperlink" Target="https://lucha-libre.co.uk/fashion/shapewear-your-body" TargetMode="External"/><Relationship Id="rId1320" Type="http://schemas.openxmlformats.org/officeDocument/2006/relationships/hyperlink" Target="http://lucha-libre.co.uk/" TargetMode="External"/><Relationship Id="rId132" Type="http://schemas.openxmlformats.org/officeDocument/2006/relationships/hyperlink" Target="https://www.babybudgeting.co.uk/achieve-the-perfect-hourglass-figure-with-shapellx-shapewear/" TargetMode="External"/><Relationship Id="rId1319" Type="http://schemas.openxmlformats.org/officeDocument/2006/relationships/hyperlink" Target="https://stereotude.com/shopping/buy-the-best-shapewear/" TargetMode="External"/><Relationship Id="rId1318" Type="http://schemas.openxmlformats.org/officeDocument/2006/relationships/hyperlink" Target="http://stereotude.com" TargetMode="External"/><Relationship Id="rId1317" Type="http://schemas.openxmlformats.org/officeDocument/2006/relationships/hyperlink" Target="https://deliciouslysavvy.com/what-really-happens-when-you-try-top-rated-shapewear/" TargetMode="External"/><Relationship Id="rId1316" Type="http://schemas.openxmlformats.org/officeDocument/2006/relationships/hyperlink" Target="http://mamamintapiknik.com" TargetMode="External"/><Relationship Id="rId1315" Type="http://schemas.openxmlformats.org/officeDocument/2006/relationships/hyperlink" Target="http://thriftplanenjoy.com" TargetMode="External"/><Relationship Id="rId1314" Type="http://schemas.openxmlformats.org/officeDocument/2006/relationships/hyperlink" Target="http://misupinku.com" TargetMode="External"/><Relationship Id="rId1313" Type="http://schemas.openxmlformats.org/officeDocument/2006/relationships/hyperlink" Target="http://welcometomykitchen.net" TargetMode="External"/><Relationship Id="rId1312" Type="http://schemas.openxmlformats.org/officeDocument/2006/relationships/hyperlink" Target="http://theageofgrace.com" TargetMode="External"/><Relationship Id="rId1311" Type="http://schemas.openxmlformats.org/officeDocument/2006/relationships/hyperlink" Target="https://www.miszrockers.com/2023/12/new-to-shapewear-where-should-you-begin.html" TargetMode="External"/><Relationship Id="rId1310" Type="http://schemas.openxmlformats.org/officeDocument/2006/relationships/hyperlink" Target="http://miszrockers.com/" TargetMode="External"/><Relationship Id="rId131" Type="http://schemas.openxmlformats.org/officeDocument/2006/relationships/hyperlink" Target="http://babybudgeting.co.uk" TargetMode="External"/><Relationship Id="rId1309" Type="http://schemas.openxmlformats.org/officeDocument/2006/relationships/hyperlink" Target="http://trianiretno.com" TargetMode="External"/><Relationship Id="rId1308" Type="http://schemas.openxmlformats.org/officeDocument/2006/relationships/hyperlink" Target="mailto:premium@rabbiitfirm.com" TargetMode="External"/><Relationship Id="rId1307" Type="http://schemas.openxmlformats.org/officeDocument/2006/relationships/hyperlink" Target="http://tulisanmq.my.id/" TargetMode="External"/><Relationship Id="rId1306" Type="http://schemas.openxmlformats.org/officeDocument/2006/relationships/hyperlink" Target="http://everymomspage.com" TargetMode="External"/><Relationship Id="rId1305" Type="http://schemas.openxmlformats.org/officeDocument/2006/relationships/hyperlink" Target="http://susiyantinuraini.com/" TargetMode="External"/><Relationship Id="rId1304" Type="http://schemas.openxmlformats.org/officeDocument/2006/relationships/hyperlink" Target="about:blank" TargetMode="External"/><Relationship Id="rId1303" Type="http://schemas.openxmlformats.org/officeDocument/2006/relationships/hyperlink" Target="http://listentolena.com" TargetMode="External"/><Relationship Id="rId1302" Type="http://schemas.openxmlformats.org/officeDocument/2006/relationships/hyperlink" Target="http://myglitteryheart.com" TargetMode="External"/><Relationship Id="rId1301" Type="http://schemas.openxmlformats.org/officeDocument/2006/relationships/hyperlink" Target="mailto:arwrites@gmail.com" TargetMode="External"/><Relationship Id="rId1300" Type="http://schemas.openxmlformats.org/officeDocument/2006/relationships/hyperlink" Target="http://sarwrites.com" TargetMode="External"/><Relationship Id="rId130" Type="http://schemas.openxmlformats.org/officeDocument/2006/relationships/hyperlink" Target="https://abeautifulspace.co.uk/how-to-wear-shapellx-shapewear-as-outerwear/" TargetMode="External"/><Relationship Id="rId13" Type="http://schemas.openxmlformats.org/officeDocument/2006/relationships/hyperlink" Target="https://larisam.ro/enhance-your-curves-with-shapellxs-butt-lifting-shapewear-tummy-control-bodysuits-and-booty-shaping-shorts/" TargetMode="External"/><Relationship Id="rId1299" Type="http://schemas.openxmlformats.org/officeDocument/2006/relationships/hyperlink" Target="https://www.nathaliadp.com/2023/12/popilush-special-offer-best-shapewear.html" TargetMode="External"/><Relationship Id="rId1298" Type="http://schemas.openxmlformats.org/officeDocument/2006/relationships/hyperlink" Target="http://nathaliadp.com/" TargetMode="External"/><Relationship Id="rId1297" Type="http://schemas.openxmlformats.org/officeDocument/2006/relationships/hyperlink" Target="http://bairuindra.com" TargetMode="External"/><Relationship Id="rId1296" Type="http://schemas.openxmlformats.org/officeDocument/2006/relationships/hyperlink" Target="https://dicasbydani.com/how-to-blend-shapewear-with-your-unique-style/" TargetMode="External"/><Relationship Id="rId1295" Type="http://schemas.openxmlformats.org/officeDocument/2006/relationships/hyperlink" Target="http://dicasbydani.com/" TargetMode="External"/><Relationship Id="rId1294" Type="http://schemas.openxmlformats.org/officeDocument/2006/relationships/hyperlink" Target="http://mommylikewhoa.com" TargetMode="External"/><Relationship Id="rId1293" Type="http://schemas.openxmlformats.org/officeDocument/2006/relationships/hyperlink" Target="http://mommyfleur.com/" TargetMode="External"/><Relationship Id="rId1292" Type="http://schemas.openxmlformats.org/officeDocument/2006/relationships/hyperlink" Target="https://www.blankablog.pl/2023/12/bielizna-modelujaca.html" TargetMode="External"/><Relationship Id="rId1291" Type="http://schemas.openxmlformats.org/officeDocument/2006/relationships/hyperlink" Target="http://blankablog.pl/" TargetMode="External"/><Relationship Id="rId1290" Type="http://schemas.openxmlformats.org/officeDocument/2006/relationships/hyperlink" Target="https://www.leylahana.com/2023/12/the-ultimate-beginners-guide-to-shapewear.html" TargetMode="External"/><Relationship Id="rId129" Type="http://schemas.openxmlformats.org/officeDocument/2006/relationships/hyperlink" Target="http://abeautifulspace.co.uk" TargetMode="External"/><Relationship Id="rId1289" Type="http://schemas.openxmlformats.org/officeDocument/2006/relationships/hyperlink" Target="http://leylahana.com" TargetMode="External"/><Relationship Id="rId1288" Type="http://schemas.openxmlformats.org/officeDocument/2006/relationships/hyperlink" Target="https://www.belezanerd.com.br/2023/12/how-to-choose-best-shapewear-dress.html" TargetMode="External"/><Relationship Id="rId1287" Type="http://schemas.openxmlformats.org/officeDocument/2006/relationships/hyperlink" Target="http://belezanerd.com.br" TargetMode="External"/><Relationship Id="rId1286" Type="http://schemas.openxmlformats.org/officeDocument/2006/relationships/hyperlink" Target="http://hungryhodophile.com" TargetMode="External"/><Relationship Id="rId1285" Type="http://schemas.openxmlformats.org/officeDocument/2006/relationships/hyperlink" Target="http://busylittleizzy.com" TargetMode="External"/><Relationship Id="rId1284" Type="http://schemas.openxmlformats.org/officeDocument/2006/relationships/hyperlink" Target="https://thestuffofsuccess.com/2023/12/15/how-to-use-a-shaper-dress-to-enhance-your-fashion-sense-in-the-cold-season/" TargetMode="External"/><Relationship Id="rId1283" Type="http://schemas.openxmlformats.org/officeDocument/2006/relationships/hyperlink" Target="http://thestuffofsuccess.com" TargetMode="External"/><Relationship Id="rId1282" Type="http://schemas.openxmlformats.org/officeDocument/2006/relationships/hyperlink" Target="https://awazen.com/delight-her-with-a-christmas-gift-shell-love-find-it-here/" TargetMode="External"/><Relationship Id="rId1281" Type="http://schemas.openxmlformats.org/officeDocument/2006/relationships/hyperlink" Target="http://awazen.com/" TargetMode="External"/><Relationship Id="rId1280" Type="http://schemas.openxmlformats.org/officeDocument/2006/relationships/hyperlink" Target="https://shalyschan.com/get-the-perfect-wedding-look-with-shapewear/" TargetMode="External"/><Relationship Id="rId128" Type="http://schemas.openxmlformats.org/officeDocument/2006/relationships/hyperlink" Target="http://www.nosaferplace.co.uk/2023/08/the-beginners-guide-to-shapewear.html" TargetMode="External"/><Relationship Id="rId1279" Type="http://schemas.openxmlformats.org/officeDocument/2006/relationships/hyperlink" Target="http://shalyschan.com" TargetMode="External"/><Relationship Id="rId1278" Type="http://schemas.openxmlformats.org/officeDocument/2006/relationships/hyperlink" Target="https://www.profanofeminino.com/2023/12/como-escolher-o-melhor-shapewear-para-o.html" TargetMode="External"/><Relationship Id="rId1277" Type="http://schemas.openxmlformats.org/officeDocument/2006/relationships/hyperlink" Target="http://profanofeminino.com/" TargetMode="External"/><Relationship Id="rId1276" Type="http://schemas.openxmlformats.org/officeDocument/2006/relationships/hyperlink" Target="https://www.maria-g-soemitro.com/2023/12/popilush-shaper-dress-a-cozy-option-for-winter.html" TargetMode="External"/><Relationship Id="rId1275" Type="http://schemas.openxmlformats.org/officeDocument/2006/relationships/hyperlink" Target="http://maria-g-soemitro.com" TargetMode="External"/><Relationship Id="rId1274" Type="http://schemas.openxmlformats.org/officeDocument/2006/relationships/hyperlink" Target="https://ruangpos.com/fajas-become-of-everyday-fashion/" TargetMode="External"/><Relationship Id="rId1273" Type="http://schemas.openxmlformats.org/officeDocument/2006/relationships/hyperlink" Target="http://ruangpos.com/" TargetMode="External"/><Relationship Id="rId1272" Type="http://schemas.openxmlformats.org/officeDocument/2006/relationships/hyperlink" Target="http://umagarotadivergente.com.br/" TargetMode="External"/><Relationship Id="rId1271" Type="http://schemas.openxmlformats.org/officeDocument/2006/relationships/hyperlink" Target="https://washingtongreek.com/how-to-find-the-best-shapewear-in-popilush-special-offer/" TargetMode="External"/><Relationship Id="rId1270" Type="http://schemas.openxmlformats.org/officeDocument/2006/relationships/hyperlink" Target="http://washingtongreek.com" TargetMode="External"/><Relationship Id="rId127" Type="http://schemas.openxmlformats.org/officeDocument/2006/relationships/hyperlink" Target="http://stagetopage.co.uk/" TargetMode="External"/><Relationship Id="rId1269" Type="http://schemas.openxmlformats.org/officeDocument/2006/relationships/hyperlink" Target="http://shyntako.com" TargetMode="External"/><Relationship Id="rId1268" Type="http://schemas.openxmlformats.org/officeDocument/2006/relationships/hyperlink" Target="https://www.dindahnurma.com/2023/12/which-post-surgery-shapewear-should-i_20.html" TargetMode="External"/><Relationship Id="rId1267" Type="http://schemas.openxmlformats.org/officeDocument/2006/relationships/hyperlink" Target="http://dindahnurma.com" TargetMode="External"/><Relationship Id="rId1266" Type="http://schemas.openxmlformats.org/officeDocument/2006/relationships/hyperlink" Target="https://withlovefromlou.co.uk/2023/12/popilush-shapewear/" TargetMode="External"/><Relationship Id="rId1265" Type="http://schemas.openxmlformats.org/officeDocument/2006/relationships/hyperlink" Target="http://withlovefromlou.co.uk/" TargetMode="External"/><Relationship Id="rId1264" Type="http://schemas.openxmlformats.org/officeDocument/2006/relationships/hyperlink" Target="https://notafrumpymum.com/health-fitness/popilush-jumpsuit-provides-extra-support-for-your-winter-fitness-program/" TargetMode="External"/><Relationship Id="rId1263" Type="http://schemas.openxmlformats.org/officeDocument/2006/relationships/hyperlink" Target="https://www.stephthebookworm.com/2023/12/18/how-to-add-warmth-to-your-winter-wardrobe-with-popilush-shapewear/" TargetMode="External"/><Relationship Id="rId1262" Type="http://schemas.openxmlformats.org/officeDocument/2006/relationships/hyperlink" Target="http://vestidinhorosa.com/" TargetMode="External"/><Relationship Id="rId1261" Type="http://schemas.openxmlformats.org/officeDocument/2006/relationships/hyperlink" Target="http://kataroosita.com/" TargetMode="External"/><Relationship Id="rId1260" Type="http://schemas.openxmlformats.org/officeDocument/2006/relationships/hyperlink" Target="https://www.fancynancista.com/top-shapewear-dresses-ideal-for-christmas/" TargetMode="External"/><Relationship Id="rId126" Type="http://schemas.openxmlformats.org/officeDocument/2006/relationships/hyperlink" Target="http://admasyitoh.com" TargetMode="External"/><Relationship Id="rId1259" Type="http://schemas.openxmlformats.org/officeDocument/2006/relationships/hyperlink" Target="http://fancynancista.com/" TargetMode="External"/><Relationship Id="rId1258" Type="http://schemas.openxmlformats.org/officeDocument/2006/relationships/hyperlink" Target="https://www.ancagogu.ro/2023/12/13/how-to-choose-the-perfect-holiday-dress-youll-fall-in-love-with/" TargetMode="External"/><Relationship Id="rId1257" Type="http://schemas.openxmlformats.org/officeDocument/2006/relationships/hyperlink" Target="http://ancagogu.ro" TargetMode="External"/><Relationship Id="rId1256" Type="http://schemas.openxmlformats.org/officeDocument/2006/relationships/hyperlink" Target="http://letthembesmall.com/" TargetMode="External"/><Relationship Id="rId1255" Type="http://schemas.openxmlformats.org/officeDocument/2006/relationships/hyperlink" Target="https://jurnaluliubirii.com/2023/12/15/de-ce-sa-alegi-o-rochie-modelatoare-de-sarbatori-why-to-choose-a-shapewear-holiday-dress/" TargetMode="External"/><Relationship Id="rId1254" Type="http://schemas.openxmlformats.org/officeDocument/2006/relationships/hyperlink" Target="http://jurnaluliubirii.com" TargetMode="External"/><Relationship Id="rId1253" Type="http://schemas.openxmlformats.org/officeDocument/2006/relationships/hyperlink" Target="https://litecelebrities.com/10-christmas-gift-ideas-for-her-that-will-make-your-loved-ones-smile/" TargetMode="External"/><Relationship Id="rId1252" Type="http://schemas.openxmlformats.org/officeDocument/2006/relationships/hyperlink" Target="http://litecelebrities.com" TargetMode="External"/><Relationship Id="rId1251" Type="http://schemas.openxmlformats.org/officeDocument/2006/relationships/hyperlink" Target="https://makeupisdelish.com/2023/12/winter-shaping-tips-take-advantage-of-popilush-shapewear.html" TargetMode="External"/><Relationship Id="rId1250" Type="http://schemas.openxmlformats.org/officeDocument/2006/relationships/hyperlink" Target="http://makeupisdelish.com" TargetMode="External"/><Relationship Id="rId125" Type="http://schemas.openxmlformats.org/officeDocument/2006/relationships/hyperlink" Target="https://www.catatan-efi.com/2023/08/how-to-make-most-of-waistdear-services-for-your-business-growth.html" TargetMode="External"/><Relationship Id="rId1249" Type="http://schemas.openxmlformats.org/officeDocument/2006/relationships/hyperlink" Target="https://thebiographywala.com/popilush-shapewear-special-deals-provide-the/" TargetMode="External"/><Relationship Id="rId1248" Type="http://schemas.openxmlformats.org/officeDocument/2006/relationships/hyperlink" Target="http://thebiographywala.com" TargetMode="External"/><Relationship Id="rId1247" Type="http://schemas.openxmlformats.org/officeDocument/2006/relationships/hyperlink" Target="https://www.ins-nita.com/2023/12/warm-up-the-cold-winter-with-popilush-shapewear.html" TargetMode="External"/><Relationship Id="rId1246" Type="http://schemas.openxmlformats.org/officeDocument/2006/relationships/hyperlink" Target="http://ins-nita.com" TargetMode="External"/><Relationship Id="rId1245" Type="http://schemas.openxmlformats.org/officeDocument/2006/relationships/hyperlink" Target="mailto:aida.bruwaida@gmail.com" TargetMode="External"/><Relationship Id="rId1244" Type="http://schemas.openxmlformats.org/officeDocument/2006/relationships/hyperlink" Target="http://skinkeren.com/" TargetMode="External"/><Relationship Id="rId1243" Type="http://schemas.openxmlformats.org/officeDocument/2006/relationships/hyperlink" Target="https://www.iffiarahman.com/2023/12/how-to-choose-comfort-shapewear-for-you.html" TargetMode="External"/><Relationship Id="rId1242" Type="http://schemas.openxmlformats.org/officeDocument/2006/relationships/hyperlink" Target="http://iffiarahman.com/" TargetMode="External"/><Relationship Id="rId1241" Type="http://schemas.openxmlformats.org/officeDocument/2006/relationships/hyperlink" Target="http://naqiibah.com/" TargetMode="External"/><Relationship Id="rId1240" Type="http://schemas.openxmlformats.org/officeDocument/2006/relationships/hyperlink" Target="http://ummimya.my.id" TargetMode="External"/><Relationship Id="rId124" Type="http://schemas.openxmlformats.org/officeDocument/2006/relationships/hyperlink" Target="http://catatan-efi.com/" TargetMode="External"/><Relationship Id="rId1239" Type="http://schemas.openxmlformats.org/officeDocument/2006/relationships/hyperlink" Target="http://ayunafamily.com" TargetMode="External"/><Relationship Id="rId1238" Type="http://schemas.openxmlformats.org/officeDocument/2006/relationships/hyperlink" Target="https://www.erinajulia.com/2023/12/he-best-gift-guide-for-you.html" TargetMode="External"/><Relationship Id="rId1237" Type="http://schemas.openxmlformats.org/officeDocument/2006/relationships/hyperlink" Target="http://erinajulia.com/" TargetMode="External"/><Relationship Id="rId1236" Type="http://schemas.openxmlformats.org/officeDocument/2006/relationships/hyperlink" Target="http://everythingmummy.co.uk/" TargetMode="External"/><Relationship Id="rId1235" Type="http://schemas.openxmlformats.org/officeDocument/2006/relationships/hyperlink" Target="https://alinaluibrumarel.blogspot.com/2023/12/best-shapewear.html" TargetMode="External"/><Relationship Id="rId1234" Type="http://schemas.openxmlformats.org/officeDocument/2006/relationships/hyperlink" Target="http://singleparentpessimist.co.uk/" TargetMode="External"/><Relationship Id="rId1233" Type="http://schemas.openxmlformats.org/officeDocument/2006/relationships/hyperlink" Target="http://thejoyoffive.com" TargetMode="External"/><Relationship Id="rId1232" Type="http://schemas.openxmlformats.org/officeDocument/2006/relationships/hyperlink" Target="https://www.dollydowsie.com/2023/12/popilush-womens-bodysuit-add-stylish.html" TargetMode="External"/><Relationship Id="rId1231" Type="http://schemas.openxmlformats.org/officeDocument/2006/relationships/hyperlink" Target="http://dollydowsie.com/" TargetMode="External"/><Relationship Id="rId1230" Type="http://schemas.openxmlformats.org/officeDocument/2006/relationships/hyperlink" Target="https://iammandyb.com/he-best-christmas-shapewear-shopping-guide/" TargetMode="External"/><Relationship Id="rId123" Type="http://schemas.openxmlformats.org/officeDocument/2006/relationships/hyperlink" Target="http://runjumpscrap.com" TargetMode="External"/><Relationship Id="rId1229" Type="http://schemas.openxmlformats.org/officeDocument/2006/relationships/hyperlink" Target="https://mommyhoodlife.com/popilush-shapewear/" TargetMode="External"/><Relationship Id="rId1228" Type="http://schemas.openxmlformats.org/officeDocument/2006/relationships/hyperlink" Target="https://www.pejalansantai.com/2023/12/best-waist-trainer-for-an-hourglass-figure.html" TargetMode="External"/><Relationship Id="rId1227" Type="http://schemas.openxmlformats.org/officeDocument/2006/relationships/hyperlink" Target="https://edinburgers.co.uk/red-shapewear/" TargetMode="External"/><Relationship Id="rId1226" Type="http://schemas.openxmlformats.org/officeDocument/2006/relationships/hyperlink" Target="http://edinburgers.co.uk" TargetMode="External"/><Relationship Id="rId1225" Type="http://schemas.openxmlformats.org/officeDocument/2006/relationships/hyperlink" Target="https://georgetownus.com/the-rise-of-shapewear-a-look-at-the-2024-trend/" TargetMode="External"/><Relationship Id="rId1224" Type="http://schemas.openxmlformats.org/officeDocument/2006/relationships/hyperlink" Target="http://georgetownus.com" TargetMode="External"/><Relationship Id="rId1223" Type="http://schemas.openxmlformats.org/officeDocument/2006/relationships/hyperlink" Target="http://tinydolce.com/" TargetMode="External"/><Relationship Id="rId1222" Type="http://schemas.openxmlformats.org/officeDocument/2006/relationships/hyperlink" Target="https://www.lithaetr-blog.my.id/2023/12/look-confident-by-wearing-a-tummy-control-bodysuit.html" TargetMode="External"/><Relationship Id="rId1221" Type="http://schemas.openxmlformats.org/officeDocument/2006/relationships/hyperlink" Target="http://lithaetr-blog.my.id/" TargetMode="External"/><Relationship Id="rId1220" Type="http://schemas.openxmlformats.org/officeDocument/2006/relationships/hyperlink" Target="https://www.talitha-rahma.com/2023/12/lets-look-beautiful-by-wearing-the-best-shapewear-product.html" TargetMode="External"/><Relationship Id="rId122" Type="http://schemas.openxmlformats.org/officeDocument/2006/relationships/hyperlink" Target="https://www.thebandwagonchic.com/2023/08/how-to-wear-a-shapewear-dress.html" TargetMode="External"/><Relationship Id="rId1219" Type="http://schemas.openxmlformats.org/officeDocument/2006/relationships/hyperlink" Target="http://talitha-rahma.com/" TargetMode="External"/><Relationship Id="rId1218" Type="http://schemas.openxmlformats.org/officeDocument/2006/relationships/hyperlink" Target="https://ilarizky.com/popilush-shapewear-dresses-an-elegant-option-for-all-women/" TargetMode="External"/><Relationship Id="rId1217" Type="http://schemas.openxmlformats.org/officeDocument/2006/relationships/hyperlink" Target="http://ilarizky.com" TargetMode="External"/><Relationship Id="rId1216" Type="http://schemas.openxmlformats.org/officeDocument/2006/relationships/hyperlink" Target="https://menixnews.com/the-benefits-of-using-waist-trainer-for-your-appearance-and-health/" TargetMode="External"/><Relationship Id="rId1215" Type="http://schemas.openxmlformats.org/officeDocument/2006/relationships/hyperlink" Target="http://menixnews.com" TargetMode="External"/><Relationship Id="rId1214" Type="http://schemas.openxmlformats.org/officeDocument/2006/relationships/hyperlink" Target="https://filmyques.com/popilush-shapewear-dress-a-new-way-to-express-yourself/" TargetMode="External"/><Relationship Id="rId1213" Type="http://schemas.openxmlformats.org/officeDocument/2006/relationships/hyperlink" Target="http://filmyques.com" TargetMode="External"/><Relationship Id="rId1212" Type="http://schemas.openxmlformats.org/officeDocument/2006/relationships/hyperlink" Target="https://tipsfromtia.com/2023/12/giving-the-gift-of-the-holiday-silhouette/" TargetMode="External"/><Relationship Id="rId1211" Type="http://schemas.openxmlformats.org/officeDocument/2006/relationships/hyperlink" Target="http://tipsfromtia.com" TargetMode="External"/><Relationship Id="rId1210" Type="http://schemas.openxmlformats.org/officeDocument/2006/relationships/hyperlink" Target="https://www.pohonketelamenulis.com/2023/12/body-shapewear-for-christmas.html" TargetMode="External"/><Relationship Id="rId121" Type="http://schemas.openxmlformats.org/officeDocument/2006/relationships/hyperlink" Target="https://www.busyratakiyudin.com/2023/08/2023-shapellx-best-selling-you-wont.html" TargetMode="External"/><Relationship Id="rId1209" Type="http://schemas.openxmlformats.org/officeDocument/2006/relationships/hyperlink" Target="http://pohonketelamenulis.com" TargetMode="External"/><Relationship Id="rId1208" Type="http://schemas.openxmlformats.org/officeDocument/2006/relationships/hyperlink" Target="https://blossomeducation.co.uk/shapewear-to-boost-your-confidence/" TargetMode="External"/><Relationship Id="rId1207" Type="http://schemas.openxmlformats.org/officeDocument/2006/relationships/hyperlink" Target="https://www.tukangjalanjajan.com/2023/12/popilush-shapewear-jumpsuit-keeps-you.html" TargetMode="External"/><Relationship Id="rId1206" Type="http://schemas.openxmlformats.org/officeDocument/2006/relationships/hyperlink" Target="http://tukangjalanjajan.com" TargetMode="External"/><Relationship Id="rId1205" Type="http://schemas.openxmlformats.org/officeDocument/2006/relationships/hyperlink" Target="https://andyhardiyanti.com/2023/12/stay-warm-and-stylish/" TargetMode="External"/><Relationship Id="rId1204" Type="http://schemas.openxmlformats.org/officeDocument/2006/relationships/hyperlink" Target="http://andyhardiyanti.com" TargetMode="External"/><Relationship Id="rId1203" Type="http://schemas.openxmlformats.org/officeDocument/2006/relationships/hyperlink" Target="https://dianravi.com/waistdear-shapewear-the-perfect-solution-for-effortless-body-shaping/" TargetMode="External"/><Relationship Id="rId1202" Type="http://schemas.openxmlformats.org/officeDocument/2006/relationships/hyperlink" Target="http://dianravi.com" TargetMode="External"/><Relationship Id="rId1201" Type="http://schemas.openxmlformats.org/officeDocument/2006/relationships/hyperlink" Target="https://www.nicolesanmiguel.com/how-to-choose-the-christmas-shapewear-thats-right-for-you" TargetMode="External"/><Relationship Id="rId1200" Type="http://schemas.openxmlformats.org/officeDocument/2006/relationships/hyperlink" Target="https://irraoctavia.com/the-best-shapewear-of-2023/" TargetMode="External"/><Relationship Id="rId120" Type="http://schemas.openxmlformats.org/officeDocument/2006/relationships/hyperlink" Target="http://busyratakiyudin.com" TargetMode="External"/><Relationship Id="rId12" Type="http://schemas.openxmlformats.org/officeDocument/2006/relationships/hyperlink" Target="http://larisam.ro/" TargetMode="External"/><Relationship Id="rId1199" Type="http://schemas.openxmlformats.org/officeDocument/2006/relationships/hyperlink" Target="http://irraoctavia.com" TargetMode="External"/><Relationship Id="rId1198" Type="http://schemas.openxmlformats.org/officeDocument/2006/relationships/hyperlink" Target="https://www.thelilacscrapbook.com/2016/12/ad-best-shapewear-to-solve-every-style.html" TargetMode="External"/><Relationship Id="rId1197" Type="http://schemas.openxmlformats.org/officeDocument/2006/relationships/hyperlink" Target="mailto:katygilroyblog@hotmail.co.uk" TargetMode="External"/><Relationship Id="rId1196" Type="http://schemas.openxmlformats.org/officeDocument/2006/relationships/hyperlink" Target="http://thelilacscrapbook.com" TargetMode="External"/><Relationship Id="rId1195" Type="http://schemas.openxmlformats.org/officeDocument/2006/relationships/hyperlink" Target="https://www.mamaarkananta.com/2023/12/layering-shapewear-with-clothing.html" TargetMode="External"/><Relationship Id="rId1194" Type="http://schemas.openxmlformats.org/officeDocument/2006/relationships/hyperlink" Target="http://mamaarkananta.com" TargetMode="External"/><Relationship Id="rId1193" Type="http://schemas.openxmlformats.org/officeDocument/2006/relationships/hyperlink" Target="https://www.rismayani.id/2023/12/tips-for-getting-ideal-body-shape.html" TargetMode="External"/><Relationship Id="rId1192" Type="http://schemas.openxmlformats.org/officeDocument/2006/relationships/hyperlink" Target="http://rismayani.id/" TargetMode="External"/><Relationship Id="rId1191" Type="http://schemas.openxmlformats.org/officeDocument/2006/relationships/hyperlink" Target="https://www.marie-monogatari.com/creating-the-perfect-outfit-with-tummy-control-shaper-shorts.html/" TargetMode="External"/><Relationship Id="rId1190" Type="http://schemas.openxmlformats.org/officeDocument/2006/relationships/hyperlink" Target="http://marie-monogatari.com" TargetMode="External"/><Relationship Id="rId119" Type="http://schemas.openxmlformats.org/officeDocument/2006/relationships/hyperlink" Target="https://midlandstraveller.com/2023/08/13/revolutionising-the-sustainable-shapewear-industry-with-the-eco-friendly-series-collection/" TargetMode="External"/><Relationship Id="rId1189" Type="http://schemas.openxmlformats.org/officeDocument/2006/relationships/hyperlink" Target="https://fashion-athome.co.uk/get-active-and-look-great-in-shapewear-jumpsuits.html" TargetMode="External"/><Relationship Id="rId1188" Type="http://schemas.openxmlformats.org/officeDocument/2006/relationships/hyperlink" Target="http://fashion-athome.co.uk" TargetMode="External"/><Relationship Id="rId1187" Type="http://schemas.openxmlformats.org/officeDocument/2006/relationships/hyperlink" Target="http://ami-rose.com" TargetMode="External"/><Relationship Id="rId1186" Type="http://schemas.openxmlformats.org/officeDocument/2006/relationships/hyperlink" Target="https://powderrooms.co.uk/how-does-popilush-shapewear-make-you-look-glamorous-in-cold-seasons/" TargetMode="External"/><Relationship Id="rId1185" Type="http://schemas.openxmlformats.org/officeDocument/2006/relationships/hyperlink" Target="https://www.stefannyfausiek.com/2023/12/waistdear-shapewear-that-can-shape-your.html" TargetMode="External"/><Relationship Id="rId1184" Type="http://schemas.openxmlformats.org/officeDocument/2006/relationships/hyperlink" Target="http://stefannyfausiek.com" TargetMode="External"/><Relationship Id="rId1183" Type="http://schemas.openxmlformats.org/officeDocument/2006/relationships/hyperlink" Target="https://thelifestylebloggeruk.com/popilush-shapewear-the-best-solution-for-every-body-type/" TargetMode="External"/><Relationship Id="rId1182" Type="http://schemas.openxmlformats.org/officeDocument/2006/relationships/hyperlink" Target="http://thelifestylebloggeruk.com" TargetMode="External"/><Relationship Id="rId1181" Type="http://schemas.openxmlformats.org/officeDocument/2006/relationships/hyperlink" Target="https://www.pipitwidya.com/2023/12/best-waist-trainer-give-your-loved-one.html?m=1" TargetMode="External"/><Relationship Id="rId1180" Type="http://schemas.openxmlformats.org/officeDocument/2006/relationships/hyperlink" Target="http://pipitwidya.com" TargetMode="External"/><Relationship Id="rId118" Type="http://schemas.openxmlformats.org/officeDocument/2006/relationships/hyperlink" Target="http://midlandstraveller.com" TargetMode="External"/><Relationship Id="rId1179" Type="http://schemas.openxmlformats.org/officeDocument/2006/relationships/hyperlink" Target="https://birdsandlilies.com/popilush-shapewear-dress-the-secret-behind-great-shapewear/" TargetMode="External"/><Relationship Id="rId1178" Type="http://schemas.openxmlformats.org/officeDocument/2006/relationships/hyperlink" Target="http://birdsandlilies.com/" TargetMode="External"/><Relationship Id="rId1177" Type="http://schemas.openxmlformats.org/officeDocument/2006/relationships/hyperlink" Target="https://www.bundadzakiyyah.com/the-best-shapewear-for-special-occasions/" TargetMode="External"/><Relationship Id="rId1176" Type="http://schemas.openxmlformats.org/officeDocument/2006/relationships/hyperlink" Target="http://bundadzakiyyah.com" TargetMode="External"/><Relationship Id="rId1175" Type="http://schemas.openxmlformats.org/officeDocument/2006/relationships/hyperlink" Target="https://www.wurinugraeni.com/2023/12/Waistdear-Shapewear-2023.html" TargetMode="External"/><Relationship Id="rId1174" Type="http://schemas.openxmlformats.org/officeDocument/2006/relationships/hyperlink" Target="http://mundoperdidodacarol.com.br" TargetMode="External"/><Relationship Id="rId1173" Type="http://schemas.openxmlformats.org/officeDocument/2006/relationships/hyperlink" Target="https://www.bumpandbeyondblog.co.uk/how-to-choose-the-right-shapewear-for-your-christmas-party-at-popilush" TargetMode="External"/><Relationship Id="rId1172" Type="http://schemas.openxmlformats.org/officeDocument/2006/relationships/hyperlink" Target="https://www.splatterly.com/shaping-bodysuits-are-really-worth-your-budget/" TargetMode="External"/><Relationship Id="rId1171" Type="http://schemas.openxmlformats.org/officeDocument/2006/relationships/hyperlink" Target="http://splatterly.com/" TargetMode="External"/><Relationship Id="rId1170" Type="http://schemas.openxmlformats.org/officeDocument/2006/relationships/hyperlink" Target="https://www.hmzwan.com/2023/11/the-positive-impact-of-modern-wholesale-shapewear.html" TargetMode="External"/><Relationship Id="rId117" Type="http://schemas.openxmlformats.org/officeDocument/2006/relationships/hyperlink" Target="https://fashionachieve.com/the-ultimate-guide-to-choosing-the-right-shapewear-for-your-body-type/" TargetMode="External"/><Relationship Id="rId1169" Type="http://schemas.openxmlformats.org/officeDocument/2006/relationships/hyperlink" Target="http://hmzwan.com/" TargetMode="External"/><Relationship Id="rId1168" Type="http://schemas.openxmlformats.org/officeDocument/2006/relationships/hyperlink" Target="https://www.joannavictoria.co.uk/2023/12/styling-tips-for-incorporating-waist.html?m=1" TargetMode="External"/><Relationship Id="rId1167" Type="http://schemas.openxmlformats.org/officeDocument/2006/relationships/hyperlink" Target="http://joannavictoria.co.uk/" TargetMode="External"/><Relationship Id="rId1166" Type="http://schemas.openxmlformats.org/officeDocument/2006/relationships/hyperlink" Target="http://terrislittlehaven.com" TargetMode="External"/><Relationship Id="rId1165" Type="http://schemas.openxmlformats.org/officeDocument/2006/relationships/hyperlink" Target="https://shabbychicboho.com/versatile-wardrobe-options-with-shapewear/" TargetMode="External"/><Relationship Id="rId1164" Type="http://schemas.openxmlformats.org/officeDocument/2006/relationships/hyperlink" Target="http://shabbychicboho.com" TargetMode="External"/><Relationship Id="rId1163" Type="http://schemas.openxmlformats.org/officeDocument/2006/relationships/hyperlink" Target="https://www.projectmarie.com/popilush-body-suit/" TargetMode="External"/><Relationship Id="rId1162" Type="http://schemas.openxmlformats.org/officeDocument/2006/relationships/hyperlink" Target="http://projectmarie.com/" TargetMode="External"/><Relationship Id="rId1161" Type="http://schemas.openxmlformats.org/officeDocument/2006/relationships/hyperlink" Target="https://www.mommyunwired.com/waist-trainer-fashio-accesory/" TargetMode="External"/><Relationship Id="rId1160" Type="http://schemas.openxmlformats.org/officeDocument/2006/relationships/hyperlink" Target="http://mommyunwired.com" TargetMode="External"/><Relationship Id="rId116" Type="http://schemas.openxmlformats.org/officeDocument/2006/relationships/hyperlink" Target="http://fashionachieve.com/" TargetMode="External"/><Relationship Id="rId1159" Type="http://schemas.openxmlformats.org/officeDocument/2006/relationships/hyperlink" Target="https://aaublog.com/balancing-body-positivity-with-the-use-of-a-body-shaper/" TargetMode="External"/><Relationship Id="rId1158" Type="http://schemas.openxmlformats.org/officeDocument/2006/relationships/hyperlink" Target="http://aaublog.com/" TargetMode="External"/><Relationship Id="rId1157" Type="http://schemas.openxmlformats.org/officeDocument/2006/relationships/hyperlink" Target="http://cosmochics.com" TargetMode="External"/><Relationship Id="rId1156" Type="http://schemas.openxmlformats.org/officeDocument/2006/relationships/hyperlink" Target="https://larisam.ro/balancing-body-image-goals-with-self-acceptance-using-shapewear/" TargetMode="External"/><Relationship Id="rId1155" Type="http://schemas.openxmlformats.org/officeDocument/2006/relationships/hyperlink" Target="http://larisam.ro" TargetMode="External"/><Relationship Id="rId1154" Type="http://schemas.openxmlformats.org/officeDocument/2006/relationships/hyperlink" Target="http://wahyusuwarsi.com/" TargetMode="External"/><Relationship Id="rId1153" Type="http://schemas.openxmlformats.org/officeDocument/2006/relationships/hyperlink" Target="http://umalindapromessa.com/" TargetMode="External"/><Relationship Id="rId1152" Type="http://schemas.openxmlformats.org/officeDocument/2006/relationships/hyperlink" Target="http://viemenulis.com" TargetMode="External"/><Relationship Id="rId1151" Type="http://schemas.openxmlformats.org/officeDocument/2006/relationships/hyperlink" Target="http://entrelivrosepersonagens.com/" TargetMode="External"/><Relationship Id="rId1150" Type="http://schemas.openxmlformats.org/officeDocument/2006/relationships/hyperlink" Target="http://www.aosolhosdadiu.com/2023/12/conheca-shapellx-modeladores-corporais.html?m=1" TargetMode="External"/><Relationship Id="rId115" Type="http://schemas.openxmlformats.org/officeDocument/2006/relationships/hyperlink" Target="http://rachaelstray.com" TargetMode="External"/><Relationship Id="rId1149" Type="http://schemas.openxmlformats.org/officeDocument/2006/relationships/hyperlink" Target="http://aosolhosdadiu.com" TargetMode="External"/><Relationship Id="rId1148" Type="http://schemas.openxmlformats.org/officeDocument/2006/relationships/hyperlink" Target="http://estiilocarol.com/" TargetMode="External"/><Relationship Id="rId1147" Type="http://schemas.openxmlformats.org/officeDocument/2006/relationships/hyperlink" Target="http://letrasnagaveta.com.br/" TargetMode="External"/><Relationship Id="rId1146" Type="http://schemas.openxmlformats.org/officeDocument/2006/relationships/hyperlink" Target="http://alfidahusna.com/" TargetMode="External"/><Relationship Id="rId1145" Type="http://schemas.openxmlformats.org/officeDocument/2006/relationships/hyperlink" Target="https://www.rumah-kita.my.id/2023/11/styling-tips-your-shaping-dress.html" TargetMode="External"/><Relationship Id="rId1144" Type="http://schemas.openxmlformats.org/officeDocument/2006/relationships/hyperlink" Target="http://rumah-kita.my.id" TargetMode="External"/><Relationship Id="rId1143" Type="http://schemas.openxmlformats.org/officeDocument/2006/relationships/hyperlink" Target="https://www.blogspedia.my.id/shapellx-shapewear/" TargetMode="External"/><Relationship Id="rId1142" Type="http://schemas.openxmlformats.org/officeDocument/2006/relationships/hyperlink" Target="http://blogspedia.my.id/" TargetMode="External"/><Relationship Id="rId1141" Type="http://schemas.openxmlformats.org/officeDocument/2006/relationships/hyperlink" Target="http://iluhwangbi.com/" TargetMode="External"/><Relationship Id="rId1140" Type="http://schemas.openxmlformats.org/officeDocument/2006/relationships/hyperlink" Target="http://linimasaade.com" TargetMode="External"/><Relationship Id="rId114" Type="http://schemas.openxmlformats.org/officeDocument/2006/relationships/hyperlink" Target="https://karensworld.uk/choosing-the-right-shapewear-for-a-successful-date/" TargetMode="External"/><Relationship Id="rId1139" Type="http://schemas.openxmlformats.org/officeDocument/2006/relationships/hyperlink" Target="http://anekaresma.com/" TargetMode="External"/><Relationship Id="rId1138" Type="http://schemas.openxmlformats.org/officeDocument/2006/relationships/hyperlink" Target="https://www.melfeyadin.web.id/2023/12/the-technological-innovations-in-shapewear.html" TargetMode="External"/><Relationship Id="rId1137" Type="http://schemas.openxmlformats.org/officeDocument/2006/relationships/hyperlink" Target="http://melfeyadin.web.id" TargetMode="External"/><Relationship Id="rId1136" Type="http://schemas.openxmlformats.org/officeDocument/2006/relationships/hyperlink" Target="http://hobihepi.com" TargetMode="External"/><Relationship Id="rId1135" Type="http://schemas.openxmlformats.org/officeDocument/2006/relationships/hyperlink" Target="https://www.ophiziadah.com/2023/12/shape-your-body-with-waist-trainer.html" TargetMode="External"/><Relationship Id="rId1134" Type="http://schemas.openxmlformats.org/officeDocument/2006/relationships/hyperlink" Target="http://ophiziadah.com" TargetMode="External"/><Relationship Id="rId1133" Type="http://schemas.openxmlformats.org/officeDocument/2006/relationships/hyperlink" Target="http://ritakana.com" TargetMode="External"/><Relationship Id="rId1132" Type="http://schemas.openxmlformats.org/officeDocument/2006/relationships/hyperlink" Target="http://makeupbydyah.com/" TargetMode="External"/><Relationship Id="rId1131" Type="http://schemas.openxmlformats.org/officeDocument/2006/relationships/hyperlink" Target="http://mybeautyfavs.com" TargetMode="External"/><Relationship Id="rId1130" Type="http://schemas.openxmlformats.org/officeDocument/2006/relationships/hyperlink" Target="https://www.koreanstuff.my.id/2023/12/reasons-why-you-should-incorporate-tummy-shapewear.html" TargetMode="External"/><Relationship Id="rId113" Type="http://schemas.openxmlformats.org/officeDocument/2006/relationships/hyperlink" Target="http://karensworld.uk/" TargetMode="External"/><Relationship Id="rId1129" Type="http://schemas.openxmlformats.org/officeDocument/2006/relationships/hyperlink" Target="http://koreanstuff.my.id/" TargetMode="External"/><Relationship Id="rId1128" Type="http://schemas.openxmlformats.org/officeDocument/2006/relationships/hyperlink" Target="http://ceritabunda.com" TargetMode="External"/><Relationship Id="rId1127" Type="http://schemas.openxmlformats.org/officeDocument/2006/relationships/hyperlink" Target="http://bowosusilo.com" TargetMode="External"/><Relationship Id="rId1126" Type="http://schemas.openxmlformats.org/officeDocument/2006/relationships/hyperlink" Target="http://richamiskiyya.com/" TargetMode="External"/><Relationship Id="rId1125" Type="http://schemas.openxmlformats.org/officeDocument/2006/relationships/hyperlink" Target="http://yuniarinukti.com" TargetMode="External"/><Relationship Id="rId1124" Type="http://schemas.openxmlformats.org/officeDocument/2006/relationships/hyperlink" Target="http://kreasi-natara.com" TargetMode="External"/><Relationship Id="rId1123" Type="http://schemas.openxmlformats.org/officeDocument/2006/relationships/hyperlink" Target="https://www.hujanpelangi.com/2023-year-end-shapewear-holiday-gift-guide.html" TargetMode="External"/><Relationship Id="rId1122" Type="http://schemas.openxmlformats.org/officeDocument/2006/relationships/hyperlink" Target="http://hujanpelangi.com" TargetMode="External"/><Relationship Id="rId1121" Type="http://schemas.openxmlformats.org/officeDocument/2006/relationships/hyperlink" Target="https://www.baeroslan.com/2023/11/last-chance-to-save-up-to-80-on-your.html" TargetMode="External"/><Relationship Id="rId1120" Type="http://schemas.openxmlformats.org/officeDocument/2006/relationships/hyperlink" Target="http://baeroslan.co/" TargetMode="External"/><Relationship Id="rId112" Type="http://schemas.openxmlformats.org/officeDocument/2006/relationships/hyperlink" Target="http://writebythesea.uk" TargetMode="External"/><Relationship Id="rId1119" Type="http://schemas.openxmlformats.org/officeDocument/2006/relationships/hyperlink" Target="https://digitaltechviews.com/the-amazing-benefits-of-shapellx-shapewear-for-every-woman/" TargetMode="External"/><Relationship Id="rId1118" Type="http://schemas.openxmlformats.org/officeDocument/2006/relationships/hyperlink" Target="http://digitaltechviews.com" TargetMode="External"/><Relationship Id="rId1117" Type="http://schemas.openxmlformats.org/officeDocument/2006/relationships/hyperlink" Target="https://www.blogdamari.com.br/2023/11/take-advantage-of-black-friday-to-buy.html" TargetMode="External"/><Relationship Id="rId1116" Type="http://schemas.openxmlformats.org/officeDocument/2006/relationships/hyperlink" Target="http://blogdamari.com.br/" TargetMode="External"/><Relationship Id="rId1115" Type="http://schemas.openxmlformats.org/officeDocument/2006/relationships/hyperlink" Target="https://www.jiah.my.id/2023/11/holiday-gift-guide-black-friday-shapewear.html" TargetMode="External"/><Relationship Id="rId1114" Type="http://schemas.openxmlformats.org/officeDocument/2006/relationships/hyperlink" Target="http://jiah.my.id" TargetMode="External"/><Relationship Id="rId1113" Type="http://schemas.openxmlformats.org/officeDocument/2006/relationships/hyperlink" Target="http://analisamuya.com" TargetMode="External"/><Relationship Id="rId1112" Type="http://schemas.openxmlformats.org/officeDocument/2006/relationships/hyperlink" Target="http://gandjelrel.com" TargetMode="External"/><Relationship Id="rId1111" Type="http://schemas.openxmlformats.org/officeDocument/2006/relationships/hyperlink" Target="http://ceritaarni.com" TargetMode="External"/><Relationship Id="rId1110" Type="http://schemas.openxmlformats.org/officeDocument/2006/relationships/hyperlink" Target="http://confusedjulia.com" TargetMode="External"/><Relationship Id="rId111" Type="http://schemas.openxmlformats.org/officeDocument/2006/relationships/hyperlink" Target="https://thegeordiegrandma.co.uk/index.php/2023/08/14/breathable-shapewear/" TargetMode="External"/><Relationship Id="rId1109" Type="http://schemas.openxmlformats.org/officeDocument/2006/relationships/hyperlink" Target="http://iluhnuna.com/" TargetMode="External"/><Relationship Id="rId1108" Type="http://schemas.openxmlformats.org/officeDocument/2006/relationships/hyperlink" Target="http://chattypattysplace.com" TargetMode="External"/><Relationship Id="rId1107" Type="http://schemas.openxmlformats.org/officeDocument/2006/relationships/hyperlink" Target="http://nufazee.com" TargetMode="External"/><Relationship Id="rId1106" Type="http://schemas.openxmlformats.org/officeDocument/2006/relationships/hyperlink" Target="http://bukanbocahbiasa.com" TargetMode="External"/><Relationship Id="rId1105" Type="http://schemas.openxmlformats.org/officeDocument/2006/relationships/hyperlink" Target="http://evifadliah.com/" TargetMode="External"/><Relationship Id="rId1104" Type="http://schemas.openxmlformats.org/officeDocument/2006/relationships/hyperlink" Target="http://missnidy.com" TargetMode="External"/><Relationship Id="rId1103" Type="http://schemas.openxmlformats.org/officeDocument/2006/relationships/hyperlink" Target="https://www.novitania.com/2023/11/shapewear-and-fitness-enhancing-workouts-and-recovery.html" TargetMode="External"/><Relationship Id="rId1102" Type="http://schemas.openxmlformats.org/officeDocument/2006/relationships/hyperlink" Target="mailto:akunovitania@gmail.com" TargetMode="External"/><Relationship Id="rId1101" Type="http://schemas.openxmlformats.org/officeDocument/2006/relationships/hyperlink" Target="http://novitania.com" TargetMode="External"/><Relationship Id="rId1100" Type="http://schemas.openxmlformats.org/officeDocument/2006/relationships/hyperlink" Target="https://www.ayahugiparenting.com/2023/11/how-shapewear-can-elevate-your-holiday.html" TargetMode="External"/><Relationship Id="rId110" Type="http://schemas.openxmlformats.org/officeDocument/2006/relationships/hyperlink" Target="https://thegeordiegrandma.co.uk/" TargetMode="External"/><Relationship Id="rId11" Type="http://schemas.openxmlformats.org/officeDocument/2006/relationships/hyperlink" Target="https://bandacascadura.com/the-benefits-of-postpartum-shapewear-for-new-moms.html/" TargetMode="External"/><Relationship Id="rId1099" Type="http://schemas.openxmlformats.org/officeDocument/2006/relationships/hyperlink" Target="http://ayahugiparenting.com" TargetMode="External"/><Relationship Id="rId1098" Type="http://schemas.openxmlformats.org/officeDocument/2006/relationships/hyperlink" Target="https://www.viewsanduse.com/shape-up-your-style-with-shapellx/" TargetMode="External"/><Relationship Id="rId1097" Type="http://schemas.openxmlformats.org/officeDocument/2006/relationships/hyperlink" Target="http://viewsanduse.com" TargetMode="External"/><Relationship Id="rId1096" Type="http://schemas.openxmlformats.org/officeDocument/2006/relationships/hyperlink" Target="http://luciagallegoblog.com" TargetMode="External"/><Relationship Id="rId1095" Type="http://schemas.openxmlformats.org/officeDocument/2006/relationships/hyperlink" Target="http://perempuanapril.com" TargetMode="External"/><Relationship Id="rId1094" Type="http://schemas.openxmlformats.org/officeDocument/2006/relationships/hyperlink" Target="https://irisansenja.com/the-right-shapewear-for-a-specific-area/" TargetMode="External"/><Relationship Id="rId1093" Type="http://schemas.openxmlformats.org/officeDocument/2006/relationships/hyperlink" Target="http://irisansenja.com/" TargetMode="External"/><Relationship Id="rId1092" Type="http://schemas.openxmlformats.org/officeDocument/2006/relationships/hyperlink" Target="http://molzania.com" TargetMode="External"/><Relationship Id="rId1091" Type="http://schemas.openxmlformats.org/officeDocument/2006/relationships/hyperlink" Target="https://livethecharmedlife.com/shapewear-outfit-ideas-for-the-transitional-season/" TargetMode="External"/><Relationship Id="rId1090" Type="http://schemas.openxmlformats.org/officeDocument/2006/relationships/hyperlink" Target="http://livethecharmedlife.com" TargetMode="External"/><Relationship Id="rId109" Type="http://schemas.openxmlformats.org/officeDocument/2006/relationships/hyperlink" Target="https://talesfrommamaville.com/look-your-best-at-every-party-with-shapellx-shapewear/" TargetMode="External"/><Relationship Id="rId1089" Type="http://schemas.openxmlformats.org/officeDocument/2006/relationships/hyperlink" Target="http://ciktom.com/" TargetMode="External"/><Relationship Id="rId1088" Type="http://schemas.openxmlformats.org/officeDocument/2006/relationships/hyperlink" Target="http://sitisuziana.com" TargetMode="External"/><Relationship Id="rId1087" Type="http://schemas.openxmlformats.org/officeDocument/2006/relationships/hyperlink" Target="https://www.tinynasweet.com/2023/11/elevate-your-style-reasons-to-transform.html" TargetMode="External"/><Relationship Id="rId1086" Type="http://schemas.openxmlformats.org/officeDocument/2006/relationships/hyperlink" Target="http://tinynasweet.com" TargetMode="External"/><Relationship Id="rId1085" Type="http://schemas.openxmlformats.org/officeDocument/2006/relationships/hyperlink" Target="http://nonasani.com" TargetMode="External"/><Relationship Id="rId1084" Type="http://schemas.openxmlformats.org/officeDocument/2006/relationships/hyperlink" Target="http://herneenazir.com" TargetMode="External"/><Relationship Id="rId1083" Type="http://schemas.openxmlformats.org/officeDocument/2006/relationships/hyperlink" Target="https://www.aziankhalil.com/2023/11/create-timeless-outfits-with-shapellx.html" TargetMode="External"/><Relationship Id="rId1082" Type="http://schemas.openxmlformats.org/officeDocument/2006/relationships/hyperlink" Target="http://aziankhalil.com/" TargetMode="External"/><Relationship Id="rId1081" Type="http://schemas.openxmlformats.org/officeDocument/2006/relationships/hyperlink" Target="https://farahlumiere.blogspot.com/2023/11/grab-ultimate-opportunity-to-transform.html" TargetMode="External"/><Relationship Id="rId1080" Type="http://schemas.openxmlformats.org/officeDocument/2006/relationships/hyperlink" Target="http://farahlumiere.blogspot.com" TargetMode="External"/><Relationship Id="rId108" Type="http://schemas.openxmlformats.org/officeDocument/2006/relationships/hyperlink" Target="http://talesfrommamaville.com/" TargetMode="External"/><Relationship Id="rId1079" Type="http://schemas.openxmlformats.org/officeDocument/2006/relationships/hyperlink" Target="https://www.jooizzy.com/2023/11/4-type-shapewear-popular-and-highly.html" TargetMode="External"/><Relationship Id="rId1078" Type="http://schemas.openxmlformats.org/officeDocument/2006/relationships/hyperlink" Target="http://mrsjo.com" TargetMode="External"/><Relationship Id="rId1077" Type="http://schemas.openxmlformats.org/officeDocument/2006/relationships/hyperlink" Target="https://www.jombloku.com/2023/11/the-shapewear-you-need-under-your.html" TargetMode="External"/><Relationship Id="rId1076" Type="http://schemas.openxmlformats.org/officeDocument/2006/relationships/hyperlink" Target="http://jooizzy.com" TargetMode="External"/><Relationship Id="rId1075" Type="http://schemas.openxmlformats.org/officeDocument/2006/relationships/hyperlink" Target="https://www.mrsjo.com/2023/11/what-are-best-wholesale-shapewear.html" TargetMode="External"/><Relationship Id="rId1074" Type="http://schemas.openxmlformats.org/officeDocument/2006/relationships/hyperlink" Target="http://jombloku.com" TargetMode="External"/><Relationship Id="rId1073" Type="http://schemas.openxmlformats.org/officeDocument/2006/relationships/hyperlink" Target="https://nitajuwithafina.com/waistdear-hot-selling-shapewear-types/" TargetMode="External"/><Relationship Id="rId1072" Type="http://schemas.openxmlformats.org/officeDocument/2006/relationships/hyperlink" Target="http://nitajuwithafina.com" TargetMode="External"/><Relationship Id="rId1071" Type="http://schemas.openxmlformats.org/officeDocument/2006/relationships/hyperlink" Target="https://selendangmaya.com/how-body-shapers-improve-looks/" TargetMode="External"/><Relationship Id="rId1070" Type="http://schemas.openxmlformats.org/officeDocument/2006/relationships/hyperlink" Target="http://selendangmaya.com" TargetMode="External"/><Relationship Id="rId107" Type="http://schemas.openxmlformats.org/officeDocument/2006/relationships/hyperlink" Target="https://www.acodeza.com/2023/08/popilush-shapewear-top-choice-for-fashionable-women.html" TargetMode="External"/><Relationship Id="rId1069" Type="http://schemas.openxmlformats.org/officeDocument/2006/relationships/hyperlink" Target="https://sahabatkelana.com/the-comfortable-wholeslae-shapewear/" TargetMode="External"/><Relationship Id="rId1068" Type="http://schemas.openxmlformats.org/officeDocument/2006/relationships/hyperlink" Target="http://sahabatkelana.com/" TargetMode="External"/><Relationship Id="rId1067" Type="http://schemas.openxmlformats.org/officeDocument/2006/relationships/hyperlink" Target="https://www.marinabashah.com/2023/11/building-winter-wardrobe-must-have-essentials.html" TargetMode="External"/><Relationship Id="rId1066" Type="http://schemas.openxmlformats.org/officeDocument/2006/relationships/hyperlink" Target="http://marinabashah.com" TargetMode="External"/><Relationship Id="rId1065" Type="http://schemas.openxmlformats.org/officeDocument/2006/relationships/hyperlink" Target="https://www.mamajue.com/2023/11/a-guide-to-choosing-right-shapewear-for.html" TargetMode="External"/><Relationship Id="rId1064" Type="http://schemas.openxmlformats.org/officeDocument/2006/relationships/hyperlink" Target="http://mamajue.com" TargetMode="External"/><Relationship Id="rId1063" Type="http://schemas.openxmlformats.org/officeDocument/2006/relationships/hyperlink" Target="https://www.didikpurwanto.com/best-shapewear-for-women/" TargetMode="External"/><Relationship Id="rId1062" Type="http://schemas.openxmlformats.org/officeDocument/2006/relationships/hyperlink" Target="mailto:ditopuccino@gmail.com" TargetMode="External"/><Relationship Id="rId1061" Type="http://schemas.openxmlformats.org/officeDocument/2006/relationships/hyperlink" Target="http://didikpurwanto.com" TargetMode="External"/><Relationship Id="rId1060" Type="http://schemas.openxmlformats.org/officeDocument/2006/relationships/hyperlink" Target="https://www.waistdear.com/collections/black-friday-sale-1" TargetMode="External"/><Relationship Id="rId106" Type="http://schemas.openxmlformats.org/officeDocument/2006/relationships/hyperlink" Target="http://acodeza.com/" TargetMode="External"/><Relationship Id="rId1059" Type="http://schemas.openxmlformats.org/officeDocument/2006/relationships/hyperlink" Target="https://www.aienienka.com/2023/11/cara-terbaik-pulihkan-badan-selepas.html" TargetMode="External"/><Relationship Id="rId1058" Type="http://schemas.openxmlformats.org/officeDocument/2006/relationships/hyperlink" Target="http://aienienka.com" TargetMode="External"/><Relationship Id="rId1057" Type="http://schemas.openxmlformats.org/officeDocument/2006/relationships/hyperlink" Target="http://thedailyposh.net" TargetMode="External"/><Relationship Id="rId1056" Type="http://schemas.openxmlformats.org/officeDocument/2006/relationships/hyperlink" Target="https://khadijabeauty.com/how-to-pick-postpartum-shapewear-for-a-better-recovery/" TargetMode="External"/><Relationship Id="rId1055" Type="http://schemas.openxmlformats.org/officeDocument/2006/relationships/hyperlink" Target="http://khadijabeauty.com/" TargetMode="External"/><Relationship Id="rId1054" Type="http://schemas.openxmlformats.org/officeDocument/2006/relationships/hyperlink" Target="https://www.nimasachsani.my.id/2023/11/waistdear-shapewear-reviews-for-gym.html" TargetMode="External"/><Relationship Id="rId1053" Type="http://schemas.openxmlformats.org/officeDocument/2006/relationships/hyperlink" Target="http://nimasachsani.my.id" TargetMode="External"/><Relationship Id="rId1052" Type="http://schemas.openxmlformats.org/officeDocument/2006/relationships/hyperlink" Target="https://melukissenja.com/shapewear-to-balance-between-shape-and-comport/" TargetMode="External"/><Relationship Id="rId1051" Type="http://schemas.openxmlformats.org/officeDocument/2006/relationships/hyperlink" Target="http://melukissenja.com" TargetMode="External"/><Relationship Id="rId1050" Type="http://schemas.openxmlformats.org/officeDocument/2006/relationships/hyperlink" Target="https://tomojikan.com/style-body-shapewear/" TargetMode="External"/><Relationship Id="rId105" Type="http://schemas.openxmlformats.org/officeDocument/2006/relationships/hyperlink" Target="https://everythingbeaches.com/get-glamor-in-popilush-shaping-dress/" TargetMode="External"/><Relationship Id="rId1049" Type="http://schemas.openxmlformats.org/officeDocument/2006/relationships/hyperlink" Target="http://tomojikan.com" TargetMode="External"/><Relationship Id="rId1048" Type="http://schemas.openxmlformats.org/officeDocument/2006/relationships/hyperlink" Target="https://mummyayu.blogspot.com/2023/11/how-to-find-perfect-fit-shapewear-with.html" TargetMode="External"/><Relationship Id="rId1047" Type="http://schemas.openxmlformats.org/officeDocument/2006/relationships/hyperlink" Target="http://mummyayu.blogspot.com/" TargetMode="External"/><Relationship Id="rId1046" Type="http://schemas.openxmlformats.org/officeDocument/2006/relationships/hyperlink" Target="https://www.unconventionalkira.co.uk/2023/11/popilush-shapewear-to-watch-in-2023.html?m=1" TargetMode="External"/><Relationship Id="rId1045" Type="http://schemas.openxmlformats.org/officeDocument/2006/relationships/hyperlink" Target="http://unconventionalkira.co.uk" TargetMode="External"/><Relationship Id="rId1044" Type="http://schemas.openxmlformats.org/officeDocument/2006/relationships/hyperlink" Target="https://www.coretanrifqi.com/2023/11/Popilush-Fashion-Deals.html" TargetMode="External"/><Relationship Id="rId1043" Type="http://schemas.openxmlformats.org/officeDocument/2006/relationships/hyperlink" Target="http://coretanrifqi.com" TargetMode="External"/><Relationship Id="rId1042" Type="http://schemas.openxmlformats.org/officeDocument/2006/relationships/hyperlink" Target="http://ratutips.com/" TargetMode="External"/><Relationship Id="rId1041" Type="http://schemas.openxmlformats.org/officeDocument/2006/relationships/hyperlink" Target="https://www.ayuarjuna.com/2023/11/waistdear-is-launching-new-line-of.html?m=1" TargetMode="External"/><Relationship Id="rId1040" Type="http://schemas.openxmlformats.org/officeDocument/2006/relationships/hyperlink" Target="http://ayuarjuna.com" TargetMode="External"/><Relationship Id="rId104" Type="http://schemas.openxmlformats.org/officeDocument/2006/relationships/hyperlink" Target="http://everythingbeaches.com" TargetMode="External"/><Relationship Id="rId1039" Type="http://schemas.openxmlformats.org/officeDocument/2006/relationships/hyperlink" Target="http://www.mieranadhirah.com/2023/11/shop-black-friday-shapewear-for-your.html?m=1" TargetMode="External"/><Relationship Id="rId1038" Type="http://schemas.openxmlformats.org/officeDocument/2006/relationships/hyperlink" Target="http://mieranadhirah.com" TargetMode="External"/><Relationship Id="rId1037" Type="http://schemas.openxmlformats.org/officeDocument/2006/relationships/hyperlink" Target="https://kisahsidairy.com/4-reasons-to-upgrade-your-wardrobe-with-shapewear/" TargetMode="External"/><Relationship Id="rId1036" Type="http://schemas.openxmlformats.org/officeDocument/2006/relationships/hyperlink" Target="http://kisahsidairy.com/" TargetMode="External"/><Relationship Id="rId1035" Type="http://schemas.openxmlformats.org/officeDocument/2006/relationships/hyperlink" Target="https://voguemanners.my.id/how-to-choose-the-perfect-shapewear-for-your-body-type.html" TargetMode="External"/><Relationship Id="rId1034" Type="http://schemas.openxmlformats.org/officeDocument/2006/relationships/hyperlink" Target="http://voguemanners.my.id" TargetMode="External"/><Relationship Id="rId1033" Type="http://schemas.openxmlformats.org/officeDocument/2006/relationships/hyperlink" Target="https://theshittymedia.com/dont-miss-out-last-chance-to-get-the-perfect-fit-shapewear-at-an-unbeatable-price/" TargetMode="External"/><Relationship Id="rId1032" Type="http://schemas.openxmlformats.org/officeDocument/2006/relationships/hyperlink" Target="http://theshittymedia.com/" TargetMode="External"/><Relationship Id="rId1031" Type="http://schemas.openxmlformats.org/officeDocument/2006/relationships/hyperlink" Target="https://www.dekamuslim.com/2023/11/the-must-have-shapewear-items-2023.html" TargetMode="External"/><Relationship Id="rId1030" Type="http://schemas.openxmlformats.org/officeDocument/2006/relationships/hyperlink" Target="http://dekamuslim.com" TargetMode="External"/><Relationship Id="rId103" Type="http://schemas.openxmlformats.org/officeDocument/2006/relationships/hyperlink" Target="https://capablemen.com/blog/a-guide-to-body-shaping-dresses-for-different-occasions/" TargetMode="External"/><Relationship Id="rId1029" Type="http://schemas.openxmlformats.org/officeDocument/2006/relationships/hyperlink" Target="https://www.spiritedpuddlejumper.com/know-the-new-frontier-for-black-friday-deals-at-popilush/" TargetMode="External"/><Relationship Id="rId1028" Type="http://schemas.openxmlformats.org/officeDocument/2006/relationships/hyperlink" Target="http://spiritedpuddlejumper.com" TargetMode="External"/><Relationship Id="rId1027" Type="http://schemas.openxmlformats.org/officeDocument/2006/relationships/hyperlink" Target="https://www.rindangyuliani.com/2023/11/2023-black-friday-popilush-deals.html" TargetMode="External"/><Relationship Id="rId1026" Type="http://schemas.openxmlformats.org/officeDocument/2006/relationships/hyperlink" Target="https://www.naqiyyahsyam.com/2023/11/incorporate-stylish-popilush-shapewear.html" TargetMode="External"/><Relationship Id="rId1025" Type="http://schemas.openxmlformats.org/officeDocument/2006/relationships/hyperlink" Target="https://aniskhoir.com/2023/11/what-to-wear-to-a-winter-day-the-complete-shapewear-guide.html" TargetMode="External"/><Relationship Id="rId1024" Type="http://schemas.openxmlformats.org/officeDocument/2006/relationships/hyperlink" Target="mailto:uwienbudi@gmail.com" TargetMode="External"/><Relationship Id="rId1023" Type="http://schemas.openxmlformats.org/officeDocument/2006/relationships/hyperlink" Target="https://www.shahadafauzi.com/2023/11/how-to-use-shapewear-to-stay-warm-and-stylish-during-the-cold-season.html" TargetMode="External"/><Relationship Id="rId1022" Type="http://schemas.openxmlformats.org/officeDocument/2006/relationships/hyperlink" Target="mailto:noorshahada@gmail.com" TargetMode="External"/><Relationship Id="rId1021" Type="http://schemas.openxmlformats.org/officeDocument/2006/relationships/hyperlink" Target="http://shahadafauzi.com" TargetMode="External"/><Relationship Id="rId1020" Type="http://schemas.openxmlformats.org/officeDocument/2006/relationships/hyperlink" Target="http://elisakaramoy.com" TargetMode="External"/><Relationship Id="rId102" Type="http://schemas.openxmlformats.org/officeDocument/2006/relationships/hyperlink" Target="http://capablemen.com" TargetMode="External"/><Relationship Id="rId1019" Type="http://schemas.openxmlformats.org/officeDocument/2006/relationships/hyperlink" Target="https://www.menolaklupa.web.id/2023/11/how-shapewear-trends-are-redefining-comfort.html" TargetMode="External"/><Relationship Id="rId1018" Type="http://schemas.openxmlformats.org/officeDocument/2006/relationships/hyperlink" Target="http://menolaklupa.web.id/" TargetMode="External"/><Relationship Id="rId1017" Type="http://schemas.openxmlformats.org/officeDocument/2006/relationships/hyperlink" Target="https://www.pursesinthekitchen.com/2023/11/how-to-find-shapewear-that-fit-you-in.html" TargetMode="External"/><Relationship Id="rId1016" Type="http://schemas.openxmlformats.org/officeDocument/2006/relationships/hyperlink" Target="https://www.rezkypratama.com/2023/11/black-friday-shapewear-deals-for.html" TargetMode="External"/><Relationship Id="rId1015" Type="http://schemas.openxmlformats.org/officeDocument/2006/relationships/hyperlink" Target="http://rezkypratama.com" TargetMode="External"/><Relationship Id="rId1014" Type="http://schemas.openxmlformats.org/officeDocument/2006/relationships/hyperlink" Target="https://www.misskarulina.com/2023/11/popilush-black-friday-shopping-.html?m=1" TargetMode="External"/><Relationship Id="rId1013" Type="http://schemas.openxmlformats.org/officeDocument/2006/relationships/hyperlink" Target="http://misskarulina.com" TargetMode="External"/><Relationship Id="rId1012" Type="http://schemas.openxmlformats.org/officeDocument/2006/relationships/hyperlink" Target="https://www.admasyitoh.com/2023/11/suprising-benefits-of-shapewear.html" TargetMode="External"/><Relationship Id="rId1011" Type="http://schemas.openxmlformats.org/officeDocument/2006/relationships/hyperlink" Target="http://anadzilah.com/" TargetMode="External"/><Relationship Id="rId1010" Type="http://schemas.openxmlformats.org/officeDocument/2006/relationships/hyperlink" Target="https://www.windieastuti.com/2023/11/shaping-up-your-look-comprehensive.html" TargetMode="External"/><Relationship Id="rId101" Type="http://schemas.openxmlformats.org/officeDocument/2006/relationships/hyperlink" Target="https://www.dailywaffle.co.uk/2023/08/5-best-bridal-lingerie-bridal-shapewear-for-your-wedding-day/" TargetMode="External"/><Relationship Id="rId1009" Type="http://schemas.openxmlformats.org/officeDocument/2006/relationships/hyperlink" Target="http://windieastuti.com/" TargetMode="External"/><Relationship Id="rId1008" Type="http://schemas.openxmlformats.org/officeDocument/2006/relationships/hyperlink" Target="http://deevacollection.com" TargetMode="External"/><Relationship Id="rId1007" Type="http://schemas.openxmlformats.org/officeDocument/2006/relationships/hyperlink" Target="https://www.ivacwicha.com/2023/11/choose-the-best-shapewear.html" TargetMode="External"/><Relationship Id="rId1006" Type="http://schemas.openxmlformats.org/officeDocument/2006/relationships/hyperlink" Target="http://ivacwicha.com" TargetMode="External"/><Relationship Id="rId1005" Type="http://schemas.openxmlformats.org/officeDocument/2006/relationships/hyperlink" Target="http://nytimesday.com" TargetMode="External"/><Relationship Id="rId1004" Type="http://schemas.openxmlformats.org/officeDocument/2006/relationships/hyperlink" Target="mailto:wiwid.nurwidayati80@gmail.com" TargetMode="External"/><Relationship Id="rId1003" Type="http://schemas.openxmlformats.org/officeDocument/2006/relationships/hyperlink" Target="http://wiwidstory.com" TargetMode="External"/><Relationship Id="rId1002" Type="http://schemas.openxmlformats.org/officeDocument/2006/relationships/hyperlink" Target="https://www.cerisfamily.com/2023/11/the-shapewear-trend-is-set-to-stay.html" TargetMode="External"/><Relationship Id="rId1001" Type="http://schemas.openxmlformats.org/officeDocument/2006/relationships/hyperlink" Target="http://cerisfamily.com" TargetMode="External"/><Relationship Id="rId1000" Type="http://schemas.openxmlformats.org/officeDocument/2006/relationships/hyperlink" Target="https://idahceris.com/how-to-wear-shapewear-for-exercise-and-daily/" TargetMode="External"/><Relationship Id="rId100" Type="http://schemas.openxmlformats.org/officeDocument/2006/relationships/hyperlink" Target="http://dailywaffle.co.uk/" TargetMode="External"/><Relationship Id="rId10" Type="http://schemas.openxmlformats.org/officeDocument/2006/relationships/hyperlink" Target="http://bandacascadura.com" TargetMode="External"/><Relationship Id="rId1" Type="http://schemas.openxmlformats.org/officeDocument/2006/relationships/hyperlink" Target="http://blogluanasilva.com/" TargetMode="External"/></Relationships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hyperlink" Target="http://www.ucantwearthat.com/" TargetMode="External"/><Relationship Id="rId98" Type="http://schemas.openxmlformats.org/officeDocument/2006/relationships/hyperlink" Target="https://www.poshbeautyblog.com/fashion-and-style/2023/6/19/embrace-your-inner-self-with-shapellx-shapewear" TargetMode="External"/><Relationship Id="rId97" Type="http://schemas.openxmlformats.org/officeDocument/2006/relationships/hyperlink" Target="https://www.poshbeautyblog.com/" TargetMode="External"/><Relationship Id="rId96" Type="http://schemas.openxmlformats.org/officeDocument/2006/relationships/hyperlink" Target="https://birdsandlilies.com/shaper-shorts-how-to-choose-them/" TargetMode="External"/><Relationship Id="rId95" Type="http://schemas.openxmlformats.org/officeDocument/2006/relationships/hyperlink" Target="https://birdsandlilies.com/" TargetMode="External"/><Relationship Id="rId94" Type="http://schemas.openxmlformats.org/officeDocument/2006/relationships/hyperlink" Target="https://www.makeupandbeautyblog.in/2023/06/women-fashion-popilush-top-female-fashion-shapers.html" TargetMode="External"/><Relationship Id="rId93" Type="http://schemas.openxmlformats.org/officeDocument/2006/relationships/hyperlink" Target="https://www.makeupandbeautyblog.in/" TargetMode="External"/><Relationship Id="rId92" Type="http://schemas.openxmlformats.org/officeDocument/2006/relationships/hyperlink" Target="https://www.anisae.com/have-you-seen-many-various-styles-of-shapewear-dresses/" TargetMode="External"/><Relationship Id="rId91" Type="http://schemas.openxmlformats.org/officeDocument/2006/relationships/hyperlink" Target="https://www.anisae.com/" TargetMode="External"/><Relationship Id="rId90" Type="http://schemas.openxmlformats.org/officeDocument/2006/relationships/hyperlink" Target="https://www.mostinside.com/empowering-women-how-the-popilush-dress-is-leading-womens-fashion/" TargetMode="External"/><Relationship Id="rId9" Type="http://schemas.openxmlformats.org/officeDocument/2006/relationships/hyperlink" Target="https://www.mialiana.com/" TargetMode="External"/><Relationship Id="rId89" Type="http://schemas.openxmlformats.org/officeDocument/2006/relationships/hyperlink" Target="http://www.mostinside.com/" TargetMode="External"/><Relationship Id="rId88" Type="http://schemas.openxmlformats.org/officeDocument/2006/relationships/hyperlink" Target="https://www.chelseamamma.co.uk/2023/06/14/summer-workout-plan-tips-staying-motivated-and-efficient/" TargetMode="External"/><Relationship Id="rId87" Type="http://schemas.openxmlformats.org/officeDocument/2006/relationships/hyperlink" Target="https://www.chelseamamma.co.uk/" TargetMode="External"/><Relationship Id="rId86" Type="http://schemas.openxmlformats.org/officeDocument/2006/relationships/hyperlink" Target="https://www.artbecomesyou.com/discover-the-must-have-activewear-pieces-from-cosmolle-for-summer/" TargetMode="External"/><Relationship Id="rId85" Type="http://schemas.openxmlformats.org/officeDocument/2006/relationships/hyperlink" Target="https://www.artbecomesyou.com/" TargetMode="External"/><Relationship Id="rId84" Type="http://schemas.openxmlformats.org/officeDocument/2006/relationships/hyperlink" Target="https://www.cosmolle.com/blogs/news/a-quick-guide-on-how-to-stay-active-in-summer" TargetMode="External"/><Relationship Id="rId83" Type="http://schemas.openxmlformats.org/officeDocument/2006/relationships/hyperlink" Target="https://celeberinfo.com/waistdear-achieves-your-shapewear-brand-with-professionalism/" TargetMode="External"/><Relationship Id="rId82" Type="http://schemas.openxmlformats.org/officeDocument/2006/relationships/hyperlink" Target="https://celeberinfo.com/" TargetMode="External"/><Relationship Id="rId81" Type="http://schemas.openxmlformats.org/officeDocument/2006/relationships/hyperlink" Target="https://whotimes.com/teach-you-by-hand-how-to-wear-shapewear-in-the-right-manner/" TargetMode="External"/><Relationship Id="rId80" Type="http://schemas.openxmlformats.org/officeDocument/2006/relationships/hyperlink" Target="https://whotimes.com/" TargetMode="External"/><Relationship Id="rId8" Type="http://schemas.openxmlformats.org/officeDocument/2006/relationships/hyperlink" Target="https://ameyawdebrah.com/body-shapewear-list-here-is-a-favorite-among-fashion-lovers/" TargetMode="External"/><Relationship Id="rId79" Type="http://schemas.openxmlformats.org/officeDocument/2006/relationships/hyperlink" Target="https://www.womendailymagazine.com/get-your-body-ready-for-recovery-with-post-surgery-shapewear/" TargetMode="External"/><Relationship Id="rId78" Type="http://schemas.openxmlformats.org/officeDocument/2006/relationships/hyperlink" Target="https://www.missljbeauty.com/2023/05/the-shapewear-brand-shapellx-is-having.html" TargetMode="External"/><Relationship Id="rId77" Type="http://schemas.openxmlformats.org/officeDocument/2006/relationships/hyperlink" Target="https://www.missljbeauty.com/" TargetMode="External"/><Relationship Id="rId76" Type="http://schemas.openxmlformats.org/officeDocument/2006/relationships/hyperlink" Target="https://jennyinneverland.com/2023/05/08/best-daily-tummy-control-shapewear-to-invest-in/" TargetMode="External"/><Relationship Id="rId75" Type="http://schemas.openxmlformats.org/officeDocument/2006/relationships/hyperlink" Target="http://jennyinneverland.com/" TargetMode="External"/><Relationship Id="rId74" Type="http://schemas.openxmlformats.org/officeDocument/2006/relationships/hyperlink" Target="https://www.mummysdiary.co.uk/discover-the-magic-of-shapewear/" TargetMode="External"/><Relationship Id="rId73" Type="http://schemas.openxmlformats.org/officeDocument/2006/relationships/hyperlink" Target="http://mummysdiary.co.uk/" TargetMode="External"/><Relationship Id="rId72" Type="http://schemas.openxmlformats.org/officeDocument/2006/relationships/hyperlink" Target="https://designerwomen.co.uk/how-to-use-built-in-shapewear-to-optimize-your-curves/" TargetMode="External"/><Relationship Id="rId71" Type="http://schemas.openxmlformats.org/officeDocument/2006/relationships/hyperlink" Target="https://designerwomen.co.uk/" TargetMode="External"/><Relationship Id="rId70" Type="http://schemas.openxmlformats.org/officeDocument/2006/relationships/hyperlink" Target="https://techbullion.com/which-shapewear-dresses-should-you-choose/" TargetMode="External"/><Relationship Id="rId7" Type="http://schemas.openxmlformats.org/officeDocument/2006/relationships/hyperlink" Target="https://ameyawdebrah.com/" TargetMode="External"/><Relationship Id="rId69" Type="http://schemas.openxmlformats.org/officeDocument/2006/relationships/hyperlink" Target="https://houseofcoco.net/popilush-shapewear-dress-fight-for-women-confidence/" TargetMode="External"/><Relationship Id="rId68" Type="http://schemas.openxmlformats.org/officeDocument/2006/relationships/hyperlink" Target="https://houseofcoco.net/" TargetMode="External"/><Relationship Id="rId67" Type="http://schemas.openxmlformats.org/officeDocument/2006/relationships/hyperlink" Target="https://www.cosmolle.com/blogs/news/must-have-outdoor-gear-for-your-next-adventure" TargetMode="External"/><Relationship Id="rId66" Type="http://schemas.openxmlformats.org/officeDocument/2006/relationships/hyperlink" Target="https://www.cosmolle.com/blogs/news/seamless-leggings-why-they-are-a-closet-staple-how-to-choose-the-right-fit" TargetMode="External"/><Relationship Id="rId65" Type="http://schemas.openxmlformats.org/officeDocument/2006/relationships/hyperlink" Target="https://www.cosmolle.com/blogs/news" TargetMode="External"/><Relationship Id="rId64" Type="http://schemas.openxmlformats.org/officeDocument/2006/relationships/hyperlink" Target="https://www.fashion-mommy.com/" TargetMode="External"/><Relationship Id="rId63" Type="http://schemas.openxmlformats.org/officeDocument/2006/relationships/hyperlink" Target="https://www.chiangraitimes.com/shopping/shapellx-review-what-you-should-know-about-the-brand-and-shapewear/" TargetMode="External"/><Relationship Id="rId62" Type="http://schemas.openxmlformats.org/officeDocument/2006/relationships/hyperlink" Target="https://stressedmum.co.uk/" TargetMode="External"/><Relationship Id="rId61" Type="http://schemas.openxmlformats.org/officeDocument/2006/relationships/hyperlink" Target="https://mytunbridgewells.com/revolutionary-body-shaping/" TargetMode="External"/><Relationship Id="rId60" Type="http://schemas.openxmlformats.org/officeDocument/2006/relationships/hyperlink" Target="https://mytunbridgewells.com/" TargetMode="External"/><Relationship Id="rId6" Type="http://schemas.openxmlformats.org/officeDocument/2006/relationships/hyperlink" Target="https://www.reddit.com/r/Waistdear/comments/11d7s64/the_shapewear_guide_to_newest_trends_of_2023/" TargetMode="External"/><Relationship Id="rId59" Type="http://schemas.openxmlformats.org/officeDocument/2006/relationships/hyperlink" Target="https://www.iconicchica.com/life--wellness/why-the-shapewear-dress-is-this-summers-hot-trend" TargetMode="External"/><Relationship Id="rId58" Type="http://schemas.openxmlformats.org/officeDocument/2006/relationships/hyperlink" Target="http://iconicchica.com/" TargetMode="External"/><Relationship Id="rId57" Type="http://schemas.openxmlformats.org/officeDocument/2006/relationships/hyperlink" Target="https://www.theodysseyonline.com/shapellx-live-laugh-xpress?draft=1" TargetMode="External"/><Relationship Id="rId56" Type="http://schemas.openxmlformats.org/officeDocument/2006/relationships/hyperlink" Target="https://www.theodysseyonline.com/" TargetMode="External"/><Relationship Id="rId55" Type="http://schemas.openxmlformats.org/officeDocument/2006/relationships/hyperlink" Target="https://nanaykikay.com/2023/04/why-a-shapewear-dress-is-perfect-to-wear-for-any-occasion.html" TargetMode="External"/><Relationship Id="rId54" Type="http://schemas.openxmlformats.org/officeDocument/2006/relationships/hyperlink" Target="https://nanaykikay.com/" TargetMode="External"/><Relationship Id="rId53" Type="http://schemas.openxmlformats.org/officeDocument/2006/relationships/hyperlink" Target="https://flagbig.com/the-anatomy-of-popilush-shapewear-what-makes-it-so-effective/" TargetMode="External"/><Relationship Id="rId52" Type="http://schemas.openxmlformats.org/officeDocument/2006/relationships/hyperlink" Target="https://flagbig.com/" TargetMode="External"/><Relationship Id="rId51" Type="http://schemas.openxmlformats.org/officeDocument/2006/relationships/hyperlink" Target="https://fourhubs.com/popilush-shapewear-a-look-at-the-latest-trends/" TargetMode="External"/><Relationship Id="rId50" Type="http://schemas.openxmlformats.org/officeDocument/2006/relationships/hyperlink" Target="https://fourhubs.com/" TargetMode="External"/><Relationship Id="rId5" Type="http://schemas.openxmlformats.org/officeDocument/2006/relationships/hyperlink" Target="https://www.reddit.com/" TargetMode="External"/><Relationship Id="rId49" Type="http://schemas.openxmlformats.org/officeDocument/2006/relationships/hyperlink" Target="https://www.businesstomark.com/look-and-feel-your-best-a-guide-to-choosing-shapewear-for-everyday-wear/" TargetMode="External"/><Relationship Id="rId48" Type="http://schemas.openxmlformats.org/officeDocument/2006/relationships/hyperlink" Target="https://www.businesstomark.com/" TargetMode="External"/><Relationship Id="rId47" Type="http://schemas.openxmlformats.org/officeDocument/2006/relationships/hyperlink" Target="https://www.timebulletin.com/how-shapewear-can-help-you-look-and-feel-your-best-after-surgery/" TargetMode="External"/><Relationship Id="rId46" Type="http://schemas.openxmlformats.org/officeDocument/2006/relationships/hyperlink" Target="https://waterwaysmagazine.com/" TargetMode="External"/><Relationship Id="rId45" Type="http://schemas.openxmlformats.org/officeDocument/2006/relationships/hyperlink" Target="https://programminginsider.com/look-and-feel-fabulous-how-shapewear-can-help-you-enhance-your-curves/" TargetMode="External"/><Relationship Id="rId44" Type="http://schemas.openxmlformats.org/officeDocument/2006/relationships/hyperlink" Target="https://www.womendailymagazine.com/" TargetMode="External"/><Relationship Id="rId43" Type="http://schemas.openxmlformats.org/officeDocument/2006/relationships/hyperlink" Target="https://www.sculptshe.com/blogs/news/can-shapewear-really-hide-your-back-fat" TargetMode="External"/><Relationship Id="rId42" Type="http://schemas.openxmlformats.org/officeDocument/2006/relationships/hyperlink" Target="https://www.sculptshe.com/blogs/news/" TargetMode="External"/><Relationship Id="rId41" Type="http://schemas.openxmlformats.org/officeDocument/2006/relationships/hyperlink" Target="https://www.stephilareine.com/2023/04/everything-you-need-to-know-about-seamless-leggings.html" TargetMode="External"/><Relationship Id="rId40" Type="http://schemas.openxmlformats.org/officeDocument/2006/relationships/hyperlink" Target="https://www.stephilareine.com/" TargetMode="External"/><Relationship Id="rId4" Type="http://schemas.openxmlformats.org/officeDocument/2006/relationships/hyperlink" Target="https://thestuffofsuccess.com/2023/02/21/cosmolle-bra-makes-you-look-and-feel-better-all-day-long/" TargetMode="External"/><Relationship Id="rId39" Type="http://schemas.openxmlformats.org/officeDocument/2006/relationships/hyperlink" Target="https://www.cosmolle.com/blogs/news/color-your-way-to-fitness-5-must-try-hues-for-your-spring-activewear-collection" TargetMode="External"/><Relationship Id="rId38" Type="http://schemas.openxmlformats.org/officeDocument/2006/relationships/hyperlink" Target="https://www.cosmolle.com/blogs/news/" TargetMode="External"/><Relationship Id="rId37" Type="http://schemas.openxmlformats.org/officeDocument/2006/relationships/hyperlink" Target="https://www.youthkiawaaz.com/2023/03/how-to-choose-the-right-shapewear-for-a-particular-dress?success=1" TargetMode="External"/><Relationship Id="rId36" Type="http://schemas.openxmlformats.org/officeDocument/2006/relationships/hyperlink" Target="https://www.youthkiawaaz.com/" TargetMode="External"/><Relationship Id="rId35" Type="http://schemas.openxmlformats.org/officeDocument/2006/relationships/hyperlink" Target="https://fashionpoliceng.com/style/shapellx-helps-you-xpress-your-style-with-confidence/" TargetMode="External"/><Relationship Id="rId34" Type="http://schemas.openxmlformats.org/officeDocument/2006/relationships/hyperlink" Target="https://monomousumi.com/shapellx-2023-guide-to-the-best-shapewear-dress-for-all-your-styling-needs/" TargetMode="External"/><Relationship Id="rId33" Type="http://schemas.openxmlformats.org/officeDocument/2006/relationships/hyperlink" Target="https://monomousumi.com/" TargetMode="External"/><Relationship Id="rId32" Type="http://schemas.openxmlformats.org/officeDocument/2006/relationships/hyperlink" Target="https://www.whatlauralovesuk.com/how-to-choose-perfect-date-night-dress-that-you-cant-stop-wearing/" TargetMode="External"/><Relationship Id="rId31" Type="http://schemas.openxmlformats.org/officeDocument/2006/relationships/hyperlink" Target="https://www.whatlauralovesuk.com/" TargetMode="External"/><Relationship Id="rId30" Type="http://schemas.openxmlformats.org/officeDocument/2006/relationships/hyperlink" Target="https://www.quora.com/How-do-you-create-your-own-waist-trainer-brand-What-is-a-step-by-step-guide/answer/Natalie-Schwein?prompt_topic_bio=1" TargetMode="External"/><Relationship Id="rId3" Type="http://schemas.openxmlformats.org/officeDocument/2006/relationships/hyperlink" Target="https://thestuffofsuccess.com/" TargetMode="External"/><Relationship Id="rId29" Type="http://schemas.openxmlformats.org/officeDocument/2006/relationships/hyperlink" Target="https://www.quora.com/" TargetMode="External"/><Relationship Id="rId28" Type="http://schemas.openxmlformats.org/officeDocument/2006/relationships/hyperlink" Target="https://medium.com/@sylvia0921/womens-day-not-only-heroes-but-let-us-celebrate-she-roes-too-98141c7337d9" TargetMode="External"/><Relationship Id="rId27" Type="http://schemas.openxmlformats.org/officeDocument/2006/relationships/hyperlink" Target="https://medium.com/" TargetMode="External"/><Relationship Id="rId267" Type="http://schemas.openxmlformats.org/officeDocument/2006/relationships/hyperlink" Target="https://meanniebee.com/2024/05/17/the-benefits-of-wearing-body-shaping-apparel/" TargetMode="External"/><Relationship Id="rId266" Type="http://schemas.openxmlformats.org/officeDocument/2006/relationships/hyperlink" Target="https://meanniebee.com/" TargetMode="External"/><Relationship Id="rId265" Type="http://schemas.openxmlformats.org/officeDocument/2006/relationships/hyperlink" Target="https://lifesfinewhine.ca/2024/05/08/the-most-thoughtful-gift-for-mothers-day-a-popilush-dress/" TargetMode="External"/><Relationship Id="rId264" Type="http://schemas.openxmlformats.org/officeDocument/2006/relationships/hyperlink" Target="https://www.sparklesandstretchmarks.com/embrace-the-latest-fashion-trends-with-the-popilush-bluetag-series/" TargetMode="External"/><Relationship Id="rId263" Type="http://schemas.openxmlformats.org/officeDocument/2006/relationships/hyperlink" Target="https://www.sparklesandstretchmarks.com/" TargetMode="External"/><Relationship Id="rId262" Type="http://schemas.openxmlformats.org/officeDocument/2006/relationships/hyperlink" Target="https://www.lifewithheidi.com/how-do-different-body-types-benefit-from-wearing-shapewear-bodysuits/" TargetMode="External"/><Relationship Id="rId261" Type="http://schemas.openxmlformats.org/officeDocument/2006/relationships/hyperlink" Target="https://www.lifewithheidi.com/" TargetMode="External"/><Relationship Id="rId260" Type="http://schemas.openxmlformats.org/officeDocument/2006/relationships/hyperlink" Target="https://skopemag.com/2024/05/09/the-importance-of-finding-the-right-sports-bra-matching-support-to-activity" TargetMode="External"/><Relationship Id="rId26" Type="http://schemas.openxmlformats.org/officeDocument/2006/relationships/hyperlink" Target="https://areyoufashion.com/fashion/what-is-a-premium-built-in-shapewear-dress/" TargetMode="External"/><Relationship Id="rId259" Type="http://schemas.openxmlformats.org/officeDocument/2006/relationships/hyperlink" Target="https://skopemag.com/" TargetMode="External"/><Relationship Id="rId258" Type="http://schemas.openxmlformats.org/officeDocument/2006/relationships/hyperlink" Target="https://prettybigbutterflies.com/cosmolle-sports-sets-your-guide-to-a-coordinated-workout-outfit/" TargetMode="External"/><Relationship Id="rId257" Type="http://schemas.openxmlformats.org/officeDocument/2006/relationships/hyperlink" Target="https://prettybigbutterflies.com/" TargetMode="External"/><Relationship Id="rId256" Type="http://schemas.openxmlformats.org/officeDocument/2006/relationships/hyperlink" Target="https://eightymphmom.com/how-shapewear-achieves-shaping-and-fashion-in-one/" TargetMode="External"/><Relationship Id="rId255" Type="http://schemas.openxmlformats.org/officeDocument/2006/relationships/hyperlink" Target="https://eightymphmom.com/" TargetMode="External"/><Relationship Id="rId254" Type="http://schemas.openxmlformats.org/officeDocument/2006/relationships/hyperlink" Target="https://shabbychicboho.com/boost-your-business-with-the-reliable-waist-trainer-manufacturer/" TargetMode="External"/><Relationship Id="rId253" Type="http://schemas.openxmlformats.org/officeDocument/2006/relationships/hyperlink" Target="https://jennyinneverland.com/2024/04/01/the-best-yoga-clothes-for-running-and-jogging-comfort-support-and-performance/" TargetMode="External"/><Relationship Id="rId252" Type="http://schemas.openxmlformats.org/officeDocument/2006/relationships/hyperlink" Target="https://adventuresfrugalmom.com/how-to-choose-activewear-leggings-for-different-body-types/" TargetMode="External"/><Relationship Id="rId251" Type="http://schemas.openxmlformats.org/officeDocument/2006/relationships/hyperlink" Target="https://adventuresfrugalmom.com/" TargetMode="External"/><Relationship Id="rId250" Type="http://schemas.openxmlformats.org/officeDocument/2006/relationships/hyperlink" Target="https://bubblingwitheleganceandgrace.com/dress-up-for-a-party-occasion-with-a-popilush-shapewear-dress/" TargetMode="External"/><Relationship Id="rId25" Type="http://schemas.openxmlformats.org/officeDocument/2006/relationships/hyperlink" Target="https://areyoufashion.com/" TargetMode="External"/><Relationship Id="rId249" Type="http://schemas.openxmlformats.org/officeDocument/2006/relationships/hyperlink" Target="https://www.todays-woman.net/2024/clothing-shoes-accessories/popilush-shaping-swimwear-how-to-reinvent-summer-fashion-in-2024/" TargetMode="External"/><Relationship Id="rId248" Type="http://schemas.openxmlformats.org/officeDocument/2006/relationships/hyperlink" Target="https://todays-woman.net/" TargetMode="External"/><Relationship Id="rId247" Type="http://schemas.openxmlformats.org/officeDocument/2006/relationships/hyperlink" Target="https://deepinmummymatters.com/body-shaping-the-latest-trends-in-shapewear-selection/" TargetMode="External"/><Relationship Id="rId246" Type="http://schemas.openxmlformats.org/officeDocument/2006/relationships/hyperlink" Target="https://deepinmummymatters.com/" TargetMode="External"/><Relationship Id="rId245" Type="http://schemas.openxmlformats.org/officeDocument/2006/relationships/hyperlink" Target="https://www.mammaprada.com/home/shapewear-for-shaping-moments-or-everyday-activities" TargetMode="External"/><Relationship Id="rId244" Type="http://schemas.openxmlformats.org/officeDocument/2006/relationships/hyperlink" Target="https://www.mammaprada.com/" TargetMode="External"/><Relationship Id="rId243" Type="http://schemas.openxmlformats.org/officeDocument/2006/relationships/hyperlink" Target="https://skinnedcartree.com/workout-in-shapewear-absolutely-check-out-our-sportiest-super-supportive-styles.html" TargetMode="External"/><Relationship Id="rId242" Type="http://schemas.openxmlformats.org/officeDocument/2006/relationships/hyperlink" Target="https://www.luxurytravelmagazine.com/news-articles/the-ultimate-beach-packing-list" TargetMode="External"/><Relationship Id="rId241" Type="http://schemas.openxmlformats.org/officeDocument/2006/relationships/hyperlink" Target="https://www.luxurytravelmagazine.com/" TargetMode="External"/><Relationship Id="rId240" Type="http://schemas.openxmlformats.org/officeDocument/2006/relationships/hyperlink" Target="https://www.fineartandyou.com/2024/03/popilush-empowering-women-with-spring.html" TargetMode="External"/><Relationship Id="rId24" Type="http://schemas.openxmlformats.org/officeDocument/2006/relationships/hyperlink" Target="https://www.beautyandfashionfreaks.com/popilush-shapewear-dress-shapes-your-beauty-in-every-way/" TargetMode="External"/><Relationship Id="rId239" Type="http://schemas.openxmlformats.org/officeDocument/2006/relationships/hyperlink" Target="https://www.poshbeautyblog.com/fashion-and-style/2024/3/4/popilushs-anniversary-sale-a-celebration-of-feminine-elegance-and-empowerment" TargetMode="External"/><Relationship Id="rId238" Type="http://schemas.openxmlformats.org/officeDocument/2006/relationships/hyperlink" Target="https://modernmama.com/how-to-choose-shapewear-bra-for-an-active-lifestyle/" TargetMode="External"/><Relationship Id="rId237" Type="http://schemas.openxmlformats.org/officeDocument/2006/relationships/hyperlink" Target="https://modernmama.com/" TargetMode="External"/><Relationship Id="rId236" Type="http://schemas.openxmlformats.org/officeDocument/2006/relationships/hyperlink" Target="https://getsethappy.com/shapewear-for-summer-weddings/" TargetMode="External"/><Relationship Id="rId235" Type="http://schemas.openxmlformats.org/officeDocument/2006/relationships/hyperlink" Target="https://getsethappy.com/" TargetMode="External"/><Relationship Id="rId234" Type="http://schemas.openxmlformats.org/officeDocument/2006/relationships/hyperlink" Target="https://birdsandlilies.com/our-guide-to-the-best-activewear-for-every-workout/" TargetMode="External"/><Relationship Id="rId233" Type="http://schemas.openxmlformats.org/officeDocument/2006/relationships/hyperlink" Target="https://www.thededicatedhouse.com/activewear-trends-im-loving-cosmolle/" TargetMode="External"/><Relationship Id="rId232" Type="http://schemas.openxmlformats.org/officeDocument/2006/relationships/hyperlink" Target="https://lifesfinewhine.ca/2024/02/19/how-to-wash-and-care-for-your-shapewear-the-ultimate-guide/" TargetMode="External"/><Relationship Id="rId231" Type="http://schemas.openxmlformats.org/officeDocument/2006/relationships/hyperlink" Target="https://lifesfinewhine.ca/" TargetMode="External"/><Relationship Id="rId230" Type="http://schemas.openxmlformats.org/officeDocument/2006/relationships/hyperlink" Target="https://sharetoinspireblog.com/guide-to-mastering-shapewear/" TargetMode="External"/><Relationship Id="rId23" Type="http://schemas.openxmlformats.org/officeDocument/2006/relationships/hyperlink" Target="https://www.beautyandfashionfreaks.com/" TargetMode="External"/><Relationship Id="rId229" Type="http://schemas.openxmlformats.org/officeDocument/2006/relationships/hyperlink" Target="https://sharetoinspireblog.com/" TargetMode="External"/><Relationship Id="rId228" Type="http://schemas.openxmlformats.org/officeDocument/2006/relationships/hyperlink" Target="https://www.internetvibes.net/2024/02/06/the-sustainable-and-stylish-workout-clothes-your-workout-wardrobe-needs/" TargetMode="External"/><Relationship Id="rId227" Type="http://schemas.openxmlformats.org/officeDocument/2006/relationships/hyperlink" Target="https://www.internetvibes.net/" TargetMode="External"/><Relationship Id="rId226" Type="http://schemas.openxmlformats.org/officeDocument/2006/relationships/hyperlink" Target="https://www.allthebeautifulthings.co.uk/2024/01/the-cute-yoga-clothes-you-need-to.html" TargetMode="External"/><Relationship Id="rId225" Type="http://schemas.openxmlformats.org/officeDocument/2006/relationships/hyperlink" Target="https://www.allthebeautifulthings.co.uk/" TargetMode="External"/><Relationship Id="rId224" Type="http://schemas.openxmlformats.org/officeDocument/2006/relationships/hyperlink" Target="https://primmart.com/popilush-shapewear-dress-advantages-of-built-in-shaping-design/" TargetMode="External"/><Relationship Id="rId223" Type="http://schemas.openxmlformats.org/officeDocument/2006/relationships/hyperlink" Target="https://meryemle.com/how-will-popilush-shapewear-lead-the-2024-market-in-providing-comfort-and-style.html" TargetMode="External"/><Relationship Id="rId222" Type="http://schemas.openxmlformats.org/officeDocument/2006/relationships/hyperlink" Target="https://medium.com/@fairyyu1215/valentines-day-shapewear-how-to-leverage-this-opportunity-for-business-success-a1da15d28815" TargetMode="External"/><Relationship Id="rId221" Type="http://schemas.openxmlformats.org/officeDocument/2006/relationships/hyperlink" Target="https://www.shelllouise.co.uk/2024/02/discover-the-new-role-of-shapewear-in-2024.html" TargetMode="External"/><Relationship Id="rId220" Type="http://schemas.openxmlformats.org/officeDocument/2006/relationships/hyperlink" Target="https://www.nannytomommy.com/2024/01/go-to-shapewear-brand-2024.html" TargetMode="External"/><Relationship Id="rId22" Type="http://schemas.openxmlformats.org/officeDocument/2006/relationships/hyperlink" Target="https://fashionpoliceng.com/fashion/women-fashion/popilush-shapewear-dresses-for-confidence/" TargetMode="External"/><Relationship Id="rId219" Type="http://schemas.openxmlformats.org/officeDocument/2006/relationships/hyperlink" Target="https://www.nannytomommy.com/" TargetMode="External"/><Relationship Id="rId218" Type="http://schemas.openxmlformats.org/officeDocument/2006/relationships/hyperlink" Target="https://www.shalliespurplebeehive.com/2024/01/experience-popilush-shapewear-dressess.html" TargetMode="External"/><Relationship Id="rId217" Type="http://schemas.openxmlformats.org/officeDocument/2006/relationships/hyperlink" Target="https://beautyandthemist.com/2024/01/from-day-to-night-how-to-rock-shapellxs-shapewear-for-any-occasion/" TargetMode="External"/><Relationship Id="rId216" Type="http://schemas.openxmlformats.org/officeDocument/2006/relationships/hyperlink" Target="https://beautyandthemist.com/" TargetMode="External"/><Relationship Id="rId215" Type="http://schemas.openxmlformats.org/officeDocument/2006/relationships/hyperlink" Target="https://ucantwearthat.com/size-inclusive-and-stylish-why-shapellx-is-the-go-to-brand-for-every-woman/" TargetMode="External"/><Relationship Id="rId214" Type="http://schemas.openxmlformats.org/officeDocument/2006/relationships/hyperlink" Target="https://bubblingwitheleganceandgrace.com/the-best-yoga-sets-for-women-to-make-those-awesome-poses-and-stretches/" TargetMode="External"/><Relationship Id="rId213" Type="http://schemas.openxmlformats.org/officeDocument/2006/relationships/hyperlink" Target="https://bubblingwitheleganceandgrace.com/" TargetMode="External"/><Relationship Id="rId212" Type="http://schemas.openxmlformats.org/officeDocument/2006/relationships/hyperlink" Target="https://anationofmoms.com/2024/01/activewear-trends.html" TargetMode="External"/><Relationship Id="rId211" Type="http://schemas.openxmlformats.org/officeDocument/2006/relationships/hyperlink" Target="https://anationofmoms.com/" TargetMode="External"/><Relationship Id="rId210" Type="http://schemas.openxmlformats.org/officeDocument/2006/relationships/hyperlink" Target="https://www.todays-woman.net/2024/clothing-shoes-accessories/postpartum-power-how-to-choose-shapewear-for-comfort-and-recovery/" TargetMode="External"/><Relationship Id="rId21" Type="http://schemas.openxmlformats.org/officeDocument/2006/relationships/hyperlink" Target="https://fashionpoliceng.com/" TargetMode="External"/><Relationship Id="rId209" Type="http://schemas.openxmlformats.org/officeDocument/2006/relationships/hyperlink" Target="https://www.todays-woman.net/" TargetMode="External"/><Relationship Id="rId208" Type="http://schemas.openxmlformats.org/officeDocument/2006/relationships/hyperlink" Target="https://fashionandstylepolice.com/2024/01/09/discover-a-winning-business-strategy-with-waistdear/" TargetMode="External"/><Relationship Id="rId207" Type="http://schemas.openxmlformats.org/officeDocument/2006/relationships/hyperlink" Target="https://fashionandstylepolice.com/" TargetMode="External"/><Relationship Id="rId206" Type="http://schemas.openxmlformats.org/officeDocument/2006/relationships/hyperlink" Target="https://www.profanofeminino.com/2023/12/como-escolher-o-melhor-shapewear-para-o.html" TargetMode="External"/><Relationship Id="rId205" Type="http://schemas.openxmlformats.org/officeDocument/2006/relationships/hyperlink" Target="http://profanofeminino.com/" TargetMode="External"/><Relationship Id="rId204" Type="http://schemas.openxmlformats.org/officeDocument/2006/relationships/hyperlink" Target="https://lifeloveanddirtydishes.com/editorial/holiday-party-fashion-hacks-boost-your-confidence-with-the-help-of-shapewear-this-holiday-season/" TargetMode="External"/><Relationship Id="rId203" Type="http://schemas.openxmlformats.org/officeDocument/2006/relationships/hyperlink" Target="https://lifeloveanddirtydishes.com/" TargetMode="External"/><Relationship Id="rId202" Type="http://schemas.openxmlformats.org/officeDocument/2006/relationships/hyperlink" Target="https://gretasjunkyard.com/shapewear-innovations-form-function/" TargetMode="External"/><Relationship Id="rId201" Type="http://schemas.openxmlformats.org/officeDocument/2006/relationships/hyperlink" Target="https://gretasjunkyard.com/" TargetMode="External"/><Relationship Id="rId200" Type="http://schemas.openxmlformats.org/officeDocument/2006/relationships/hyperlink" Target="https://shabbychicboho.com/versatile-wardrobe-options-with-shapewear/" TargetMode="External"/><Relationship Id="rId20" Type="http://schemas.openxmlformats.org/officeDocument/2006/relationships/hyperlink" Target="https://richmomlife.com/a-beginners-helpful-guide-to-choosing-the-right-yoga-clothes/" TargetMode="External"/><Relationship Id="rId2" Type="http://schemas.openxmlformats.org/officeDocument/2006/relationships/hyperlink" Target="https://feedingtrends.com/top-shapewear-dress-for-women-in-2023" TargetMode="External"/><Relationship Id="rId199" Type="http://schemas.openxmlformats.org/officeDocument/2006/relationships/hyperlink" Target="https://shabbychicboho.com/" TargetMode="External"/><Relationship Id="rId198" Type="http://schemas.openxmlformats.org/officeDocument/2006/relationships/hyperlink" Target="https://mommyhoodlife.com/popilush-shapewear/" TargetMode="External"/><Relationship Id="rId197" Type="http://schemas.openxmlformats.org/officeDocument/2006/relationships/hyperlink" Target="https://mommyhoodlife.com/" TargetMode="External"/><Relationship Id="rId196" Type="http://schemas.openxmlformats.org/officeDocument/2006/relationships/hyperlink" Target="https://powderrooms.co.uk/how-does-popilush-shapewear-make-you-look-glamorous-in-cold-seasons/" TargetMode="External"/><Relationship Id="rId195" Type="http://schemas.openxmlformats.org/officeDocument/2006/relationships/hyperlink" Target="https://powderrooms.co.uk/" TargetMode="External"/><Relationship Id="rId194" Type="http://schemas.openxmlformats.org/officeDocument/2006/relationships/hyperlink" Target="https://www.fineartandyou.com/2023/12/how-do-you-look-good-in-sportswear.html" TargetMode="External"/><Relationship Id="rId193" Type="http://schemas.openxmlformats.org/officeDocument/2006/relationships/hyperlink" Target="http://fineartandyou.com/" TargetMode="External"/><Relationship Id="rId192" Type="http://schemas.openxmlformats.org/officeDocument/2006/relationships/hyperlink" Target="https://www.momaye.com/2023/12/cosmolle-activewear-workout-wardrobe.html" TargetMode="External"/><Relationship Id="rId191" Type="http://schemas.openxmlformats.org/officeDocument/2006/relationships/hyperlink" Target="https://www.momaye.com/" TargetMode="External"/><Relationship Id="rId190" Type="http://schemas.openxmlformats.org/officeDocument/2006/relationships/hyperlink" Target="https://www.voxbliss.com/key-sportswear-trends-for-winter-2023/" TargetMode="External"/><Relationship Id="rId19" Type="http://schemas.openxmlformats.org/officeDocument/2006/relationships/hyperlink" Target="https://richmomlife.com/" TargetMode="External"/><Relationship Id="rId189" Type="http://schemas.openxmlformats.org/officeDocument/2006/relationships/hyperlink" Target="https://www.voxbliss.com/" TargetMode="External"/><Relationship Id="rId188" Type="http://schemas.openxmlformats.org/officeDocument/2006/relationships/hyperlink" Target="https://mynewsfit.com/activewear-for-women-black-friday-sale/" TargetMode="External"/><Relationship Id="rId187" Type="http://schemas.openxmlformats.org/officeDocument/2006/relationships/hyperlink" Target="https://mynewsfit.com/" TargetMode="External"/><Relationship Id="rId186" Type="http://schemas.openxmlformats.org/officeDocument/2006/relationships/hyperlink" Target="https://www.tinynasweet.com/2023/11/elevate-your-style-reasons-to-transform.html" TargetMode="External"/><Relationship Id="rId185" Type="http://schemas.openxmlformats.org/officeDocument/2006/relationships/hyperlink" Target="https://www.tinynasweet.com/" TargetMode="External"/><Relationship Id="rId184" Type="http://schemas.openxmlformats.org/officeDocument/2006/relationships/hyperlink" Target="https://www.dekamuslim.com/2023/11/the-must-have-shapewear-items-2023.html" TargetMode="External"/><Relationship Id="rId183" Type="http://schemas.openxmlformats.org/officeDocument/2006/relationships/hyperlink" Target="https://www.dekamuslim.com/" TargetMode="External"/><Relationship Id="rId182" Type="http://schemas.openxmlformats.org/officeDocument/2006/relationships/hyperlink" Target="https://www.therebelsweetheart.com/2023/11/get-flattering-look-instantly-with-shapewear-outwear.html" TargetMode="External"/><Relationship Id="rId181" Type="http://schemas.openxmlformats.org/officeDocument/2006/relationships/hyperlink" Target="https://www.therebelsweetheart.com/" TargetMode="External"/><Relationship Id="rId180" Type="http://schemas.openxmlformats.org/officeDocument/2006/relationships/hyperlink" Target="https://www.thedailyposh.net/2023/11/popilush-black-friday-sale-2023-offers.html" TargetMode="External"/><Relationship Id="rId18" Type="http://schemas.openxmlformats.org/officeDocument/2006/relationships/hyperlink" Target="https://rocknrollerbaby.co.uk/the-best-clothes-for-practicing-yoga-at-home/" TargetMode="External"/><Relationship Id="rId179" Type="http://schemas.openxmlformats.org/officeDocument/2006/relationships/hyperlink" Target="https://www.thedailyposh.net/" TargetMode="External"/><Relationship Id="rId178" Type="http://schemas.openxmlformats.org/officeDocument/2006/relationships/hyperlink" Target="https://jennyinneverland.com/2023/11/09/best-popilush-black-friday-shapewear-for-2023-all-the-deals-to-expect/" TargetMode="External"/><Relationship Id="rId177" Type="http://schemas.openxmlformats.org/officeDocument/2006/relationships/hyperlink" Target="https://jennyinneverland.com/" TargetMode="External"/><Relationship Id="rId176" Type="http://schemas.openxmlformats.org/officeDocument/2006/relationships/hyperlink" Target="https://www.shelllouise.co.uk/2023/11/popilush-black-friday-sale-2023-fulfill-your-wish-list.html" TargetMode="External"/><Relationship Id="rId175" Type="http://schemas.openxmlformats.org/officeDocument/2006/relationships/hyperlink" Target="https://medium.com/@fairyyu1215/waistdear-exclusive-black-friday-shapewear-deals-7261dae1d56a" TargetMode="External"/><Relationship Id="rId174" Type="http://schemas.openxmlformats.org/officeDocument/2006/relationships/hyperlink" Target="https://www.chelseamamma.co.uk/2023/11/09/just-in-at-waistdear-new-discounts-for-black-friday/" TargetMode="External"/><Relationship Id="rId173" Type="http://schemas.openxmlformats.org/officeDocument/2006/relationships/hyperlink" Target="https://www.beliciousmuse.com/best-shape-wear-black-friday/" TargetMode="External"/><Relationship Id="rId172" Type="http://schemas.openxmlformats.org/officeDocument/2006/relationships/hyperlink" Target="https://www.beliciousmuse.com/" TargetMode="External"/><Relationship Id="rId171" Type="http://schemas.openxmlformats.org/officeDocument/2006/relationships/hyperlink" Target="https://meganewsmagazines.com/cosmolle-sportswear-black-friday-sale-picks/" TargetMode="External"/><Relationship Id="rId170" Type="http://schemas.openxmlformats.org/officeDocument/2006/relationships/hyperlink" Target="https://meganewsmagazines.com/" TargetMode="External"/><Relationship Id="rId17" Type="http://schemas.openxmlformats.org/officeDocument/2006/relationships/hyperlink" Target="https://rocknrollerbaby.co.uk" TargetMode="External"/><Relationship Id="rId169" Type="http://schemas.openxmlformats.org/officeDocument/2006/relationships/hyperlink" Target="https://www.onyamagazine.com/australian-affairs/cosmolle-sustainable-sportswear-black-friday-sale-you-cant-miss/" TargetMode="External"/><Relationship Id="rId168" Type="http://schemas.openxmlformats.org/officeDocument/2006/relationships/hyperlink" Target="https://www.onyamagazine.com/" TargetMode="External"/><Relationship Id="rId167" Type="http://schemas.openxmlformats.org/officeDocument/2006/relationships/hyperlink" Target="https://crummymummy.co.uk/the-best-postpartum-shapewear-for-every-body-type/" TargetMode="External"/><Relationship Id="rId166" Type="http://schemas.openxmlformats.org/officeDocument/2006/relationships/hyperlink" Target="http://crummymummy.co.uk/" TargetMode="External"/><Relationship Id="rId165" Type="http://schemas.openxmlformats.org/officeDocument/2006/relationships/hyperlink" Target="https://runjumpscrap.com/2023/10/how-to-style-your-shapewear-outerwear-for-a-flattering-look/" TargetMode="External"/><Relationship Id="rId164" Type="http://schemas.openxmlformats.org/officeDocument/2006/relationships/hyperlink" Target="https://runjumpscrap.com/" TargetMode="External"/><Relationship Id="rId163" Type="http://schemas.openxmlformats.org/officeDocument/2006/relationships/hyperlink" Target="https://www.shalliespurplebeehive.com/2023/10/get-ready-for-black-friday-shapellx-top.html" TargetMode="External"/><Relationship Id="rId162" Type="http://schemas.openxmlformats.org/officeDocument/2006/relationships/hyperlink" Target="https://www.shalliespurplebeehive.com/" TargetMode="External"/><Relationship Id="rId161" Type="http://schemas.openxmlformats.org/officeDocument/2006/relationships/hyperlink" Target="https://ameyawdebrah.com/popilush-black-friday-save-your-budget-for-the-perfect-shopping-trip/" TargetMode="External"/><Relationship Id="rId160" Type="http://schemas.openxmlformats.org/officeDocument/2006/relationships/hyperlink" Target="http://foodmsia.com/2023/10/popilush-latest-black-friday-fashion-trends/" TargetMode="External"/><Relationship Id="rId16" Type="http://schemas.openxmlformats.org/officeDocument/2006/relationships/hyperlink" Target="https://www.appuntisulblog.it/shapewear-dress-for-your-individual-style/" TargetMode="External"/><Relationship Id="rId159" Type="http://schemas.openxmlformats.org/officeDocument/2006/relationships/hyperlink" Target="http://foodmsia.com/" TargetMode="External"/><Relationship Id="rId158" Type="http://schemas.openxmlformats.org/officeDocument/2006/relationships/hyperlink" Target="https://www.deesayz.com/the-power-of-popilush-lets-you-embrace-the-most-trendy-fashion/" TargetMode="External"/><Relationship Id="rId157" Type="http://schemas.openxmlformats.org/officeDocument/2006/relationships/hyperlink" Target="https://www.deesayz.com/" TargetMode="External"/><Relationship Id="rId156" Type="http://schemas.openxmlformats.org/officeDocument/2006/relationships/hyperlink" Target="https://www.waistdear.com/blogs/news/discover-the-ultimate-way-to-achieve-perfect-body-curves" TargetMode="External"/><Relationship Id="rId155" Type="http://schemas.openxmlformats.org/officeDocument/2006/relationships/hyperlink" Target="https://skinnedcartree.com/waistdear-black-friday-sales-new-pieces-youll-love.html" TargetMode="External"/><Relationship Id="rId154" Type="http://schemas.openxmlformats.org/officeDocument/2006/relationships/hyperlink" Target="https://skinnedcartree.com/" TargetMode="External"/><Relationship Id="rId153" Type="http://schemas.openxmlformats.org/officeDocument/2006/relationships/hyperlink" Target="https://www.sunshinekelly.com/2023/10/how-to-plan-successful-wholesale-business-black-friday.html" TargetMode="External"/><Relationship Id="rId152" Type="http://schemas.openxmlformats.org/officeDocument/2006/relationships/hyperlink" Target="https://www.sunshinekelly.com/" TargetMode="External"/><Relationship Id="rId151" Type="http://schemas.openxmlformats.org/officeDocument/2006/relationships/hyperlink" Target="https://www.thededicatedhouse.com/from-summer-to-fall-how-to-choose-the-right-shapewear-style-for-women/" TargetMode="External"/><Relationship Id="rId150" Type="http://schemas.openxmlformats.org/officeDocument/2006/relationships/hyperlink" Target="https://www.thededicatedhouse.com/" TargetMode="External"/><Relationship Id="rId15" Type="http://schemas.openxmlformats.org/officeDocument/2006/relationships/hyperlink" Target="https://www.appuntisulblog.it/" TargetMode="External"/><Relationship Id="rId149" Type="http://schemas.openxmlformats.org/officeDocument/2006/relationships/hyperlink" Target="https://www.blogandthecity.it/popilush-shaper-dress-creating-fashion-and-grooming-beauty/" TargetMode="External"/><Relationship Id="rId148" Type="http://schemas.openxmlformats.org/officeDocument/2006/relationships/hyperlink" Target="https://www.blogandthecity.it/" TargetMode="External"/><Relationship Id="rId147" Type="http://schemas.openxmlformats.org/officeDocument/2006/relationships/hyperlink" Target="https://tamaracamerablog.com/fall-2023-popilush-shapewear-dresses/" TargetMode="External"/><Relationship Id="rId146" Type="http://schemas.openxmlformats.org/officeDocument/2006/relationships/hyperlink" Target="https://tamaracamerablog.com/" TargetMode="External"/><Relationship Id="rId145" Type="http://schemas.openxmlformats.org/officeDocument/2006/relationships/hyperlink" Target="https://www.babybudgeting.co.uk/achieve-the-perfect-hourglass-figure-with-shapellx-shapewear/" TargetMode="External"/><Relationship Id="rId144" Type="http://schemas.openxmlformats.org/officeDocument/2006/relationships/hyperlink" Target="https://www.babybudgeting.co.uk/" TargetMode="External"/><Relationship Id="rId143" Type="http://schemas.openxmlformats.org/officeDocument/2006/relationships/hyperlink" Target="https://abeautifulspace.co.uk/how-to-wear-shapellx-shapewear-as-outerwear/" TargetMode="External"/><Relationship Id="rId142" Type="http://schemas.openxmlformats.org/officeDocument/2006/relationships/hyperlink" Target="https://abeautifulspace.co.uk/" TargetMode="External"/><Relationship Id="rId141" Type="http://schemas.openxmlformats.org/officeDocument/2006/relationships/hyperlink" Target="https://thestrawberryfountain.com/home/fall-shapewear-outfit-ideas-for-every-body-shape-and-size/" TargetMode="External"/><Relationship Id="rId140" Type="http://schemas.openxmlformats.org/officeDocument/2006/relationships/hyperlink" Target="https://thestrawberryfountain.com/" TargetMode="External"/><Relationship Id="rId14" Type="http://schemas.openxmlformats.org/officeDocument/2006/relationships/hyperlink" Target="https://www.thecoffeemom.net/the-beginners-ultimate-guide-to-buying-a-bodysuit/" TargetMode="External"/><Relationship Id="rId139" Type="http://schemas.openxmlformats.org/officeDocument/2006/relationships/hyperlink" Target="https://thingsthatmakepeoplegoaww.com/" TargetMode="External"/><Relationship Id="rId138" Type="http://schemas.openxmlformats.org/officeDocument/2006/relationships/hyperlink" Target="https://champagnestylebarebudget.com/how-to-style-shapewear-the-fashion-classic-every-wardrobe-needs/" TargetMode="External"/><Relationship Id="rId137" Type="http://schemas.openxmlformats.org/officeDocument/2006/relationships/hyperlink" Target="https://champagnestylebarebudget.com/" TargetMode="External"/><Relationship Id="rId136" Type="http://schemas.openxmlformats.org/officeDocument/2006/relationships/hyperlink" Target="https://www.waistdear.com/blogs/" TargetMode="External"/><Relationship Id="rId135" Type="http://schemas.openxmlformats.org/officeDocument/2006/relationships/hyperlink" Target="https://primmart.com/" TargetMode="External"/><Relationship Id="rId134" Type="http://schemas.openxmlformats.org/officeDocument/2006/relationships/hyperlink" Target="https://www.waistdear.com/blogs/news/waistdear-s-eco-friendly-shapewear-the-perfect-blend-of-style-and-sustainability" TargetMode="External"/><Relationship Id="rId133" Type="http://schemas.openxmlformats.org/officeDocument/2006/relationships/hyperlink" Target="https://www.waistdear.com/blogs/news" TargetMode="External"/><Relationship Id="rId132" Type="http://schemas.openxmlformats.org/officeDocument/2006/relationships/hyperlink" Target="https://www.shelllouise.co.uk/2023/08/cosmolle-active-wear-were-loving-this-season.html" TargetMode="External"/><Relationship Id="rId131" Type="http://schemas.openxmlformats.org/officeDocument/2006/relationships/hyperlink" Target="https://www.shelllouise.co.uk/" TargetMode="External"/><Relationship Id="rId130" Type="http://schemas.openxmlformats.org/officeDocument/2006/relationships/hyperlink" Target="https://www.cosmolle.com/blogs/news/cosmolle-back-to-school-activewear-begins-a-new-journey" TargetMode="External"/><Relationship Id="rId13" Type="http://schemas.openxmlformats.org/officeDocument/2006/relationships/hyperlink" Target="https://www.thecoffeemom.net/" TargetMode="External"/><Relationship Id="rId129" Type="http://schemas.openxmlformats.org/officeDocument/2006/relationships/hyperlink" Target="https://fashionforlunch.net/2023/08/how-to-wear-unique-style-with-a-shapewear-dress/" TargetMode="External"/><Relationship Id="rId128" Type="http://schemas.openxmlformats.org/officeDocument/2006/relationships/hyperlink" Target="https://fashionforlunch.net/" TargetMode="External"/><Relationship Id="rId127" Type="http://schemas.openxmlformats.org/officeDocument/2006/relationships/hyperlink" Target="https://www.fineartandyou.com/2023/08/revamp-your-wardrobe-popilushs-best.html" TargetMode="External"/><Relationship Id="rId126" Type="http://schemas.openxmlformats.org/officeDocument/2006/relationships/hyperlink" Target="https://www.fineartandyou.com/" TargetMode="External"/><Relationship Id="rId125" Type="http://schemas.openxmlformats.org/officeDocument/2006/relationships/hyperlink" Target="https://mytunbridgewells.com/popilush-shaper-dress/" TargetMode="External"/><Relationship Id="rId124" Type="http://schemas.openxmlformats.org/officeDocument/2006/relationships/hyperlink" Target="https://www.madmumof7.com/2023/08/reclaim-your-body-sovereignty.html" TargetMode="External"/><Relationship Id="rId123" Type="http://schemas.openxmlformats.org/officeDocument/2006/relationships/hyperlink" Target="http://thestrawberryfountain.com/" TargetMode="External"/><Relationship Id="rId122" Type="http://schemas.openxmlformats.org/officeDocument/2006/relationships/hyperlink" Target="https://infullflavour.com/how-to-get-your-measurements-for-shapewear/" TargetMode="External"/><Relationship Id="rId121" Type="http://schemas.openxmlformats.org/officeDocument/2006/relationships/hyperlink" Target="https://infullflavour.com/" TargetMode="External"/><Relationship Id="rId120" Type="http://schemas.openxmlformats.org/officeDocument/2006/relationships/hyperlink" Target="https://prettybigbutterflies.com/5-different-kinds-of-shapewear-to-wear-underneath-wedding-dresses/" TargetMode="External"/><Relationship Id="rId12" Type="http://schemas.openxmlformats.org/officeDocument/2006/relationships/hyperlink" Target="https://estilopropriobysir.com/how-to-choose-the-best-popilush-shapewear-dresses/" TargetMode="External"/><Relationship Id="rId119" Type="http://schemas.openxmlformats.org/officeDocument/2006/relationships/hyperlink" Target="http://prettybigbutterflies.com/" TargetMode="External"/><Relationship Id="rId118" Type="http://schemas.openxmlformats.org/officeDocument/2006/relationships/hyperlink" Target="https://www.cherrycolors.com/2023/07/shapewear-for-beginners.html" TargetMode="External"/><Relationship Id="rId117" Type="http://schemas.openxmlformats.org/officeDocument/2006/relationships/hyperlink" Target="https://www.cherrycolors.com/" TargetMode="External"/><Relationship Id="rId116" Type="http://schemas.openxmlformats.org/officeDocument/2006/relationships/hyperlink" Target="https://www.captainbobcat.com/discover-the-benefits-of-shapellx-eco-series-clothing-fashion-thats-good-for-the-planet/" TargetMode="External"/><Relationship Id="rId115" Type="http://schemas.openxmlformats.org/officeDocument/2006/relationships/hyperlink" Target="https://www.captainbobcat.com/" TargetMode="External"/><Relationship Id="rId114" Type="http://schemas.openxmlformats.org/officeDocument/2006/relationships/hyperlink" Target="https://asuffolkmum.co.uk/how-shapellx-can-boost-your-confidence/" TargetMode="External"/><Relationship Id="rId113" Type="http://schemas.openxmlformats.org/officeDocument/2006/relationships/hyperlink" Target="https://asuffolkmum.co.uk/" TargetMode="External"/><Relationship Id="rId112" Type="http://schemas.openxmlformats.org/officeDocument/2006/relationships/hyperlink" Target="https://www.twetw.com/how-to-build-a-successful-waist-trainer-business-a-comprehensive-guide.html" TargetMode="External"/><Relationship Id="rId111" Type="http://schemas.openxmlformats.org/officeDocument/2006/relationships/hyperlink" Target="https://www.twetw.com/" TargetMode="External"/><Relationship Id="rId110" Type="http://schemas.openxmlformats.org/officeDocument/2006/relationships/hyperlink" Target="https://allforfashiondesign.com/how-the-popilush-shapewear-affects-womens-confidence-and-mindset/" TargetMode="External"/><Relationship Id="rId11" Type="http://schemas.openxmlformats.org/officeDocument/2006/relationships/hyperlink" Target="https://estilopropriobysir.com/" TargetMode="External"/><Relationship Id="rId109" Type="http://schemas.openxmlformats.org/officeDocument/2006/relationships/hyperlink" Target="https://allforfashiondesign.com/" TargetMode="External"/><Relationship Id="rId108" Type="http://schemas.openxmlformats.org/officeDocument/2006/relationships/hyperlink" Target="http://www.fashionstudiomagazine.com/2023/07/fitness-fashion.html" TargetMode="External"/><Relationship Id="rId107" Type="http://schemas.openxmlformats.org/officeDocument/2006/relationships/hyperlink" Target="http://www.fashionstudiomagazine.com/" TargetMode="External"/><Relationship Id="rId106" Type="http://schemas.openxmlformats.org/officeDocument/2006/relationships/hyperlink" Target="https://www.tastefulspace.com/2023/07/14/unique-art-of-popilush-built-in-shapewear-dress/" TargetMode="External"/><Relationship Id="rId105" Type="http://schemas.openxmlformats.org/officeDocument/2006/relationships/hyperlink" Target="https://www.tastefulspace.com/" TargetMode="External"/><Relationship Id="rId104" Type="http://schemas.openxmlformats.org/officeDocument/2006/relationships/hyperlink" Target="https://momcanvas.com/popilush-shapewear-fashions-unsung-heroes/" TargetMode="External"/><Relationship Id="rId103" Type="http://schemas.openxmlformats.org/officeDocument/2006/relationships/hyperlink" Target="https://momcanvas.com/" TargetMode="External"/><Relationship Id="rId102" Type="http://schemas.openxmlformats.org/officeDocument/2006/relationships/hyperlink" Target="https://www.upyourvlog.com/2023/07/discover-cosmolle-the-activewear-brand-were-obsessed-with.html" TargetMode="External"/><Relationship Id="rId101" Type="http://schemas.openxmlformats.org/officeDocument/2006/relationships/hyperlink" Target="https://www.upyourvlog.com/" TargetMode="External"/><Relationship Id="rId100" Type="http://schemas.openxmlformats.org/officeDocument/2006/relationships/hyperlink" Target="https://ucantwearthat.com/the-power-of-look-good-feel-good-how-shapellx-is-helping-women-reclaim-their-body-confidence/" TargetMode="External"/><Relationship Id="rId10" Type="http://schemas.openxmlformats.org/officeDocument/2006/relationships/hyperlink" Target="https://www.mialiana.com/2023/02/popilush-loungewear-let-you-meet-most.html" TargetMode="External"/><Relationship Id="rId1" Type="http://schemas.openxmlformats.org/officeDocument/2006/relationships/hyperlink" Target="http://feedingtrends.com/" TargetMode="Externa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hyperlink" Target="https://ad-links.org/submit.php" TargetMode="External"/><Relationship Id="rId98" Type="http://schemas.openxmlformats.org/officeDocument/2006/relationships/hyperlink" Target="http://ad-links.org" TargetMode="External"/><Relationship Id="rId97" Type="http://schemas.openxmlformats.org/officeDocument/2006/relationships/hyperlink" Target="https://www.blogs-collection.com/submit/insert2.php" TargetMode="External"/><Relationship Id="rId96" Type="http://schemas.openxmlformats.org/officeDocument/2006/relationships/hyperlink" Target="http://blogs-collection.com" TargetMode="External"/><Relationship Id="rId95" Type="http://schemas.openxmlformats.org/officeDocument/2006/relationships/hyperlink" Target="https://poordirectory.com/submit.php" TargetMode="External"/><Relationship Id="rId94" Type="http://schemas.openxmlformats.org/officeDocument/2006/relationships/hyperlink" Target="https://interesting-dir.com/submit.php" TargetMode="External"/><Relationship Id="rId93" Type="http://schemas.openxmlformats.org/officeDocument/2006/relationships/hyperlink" Target="http://interesting-dir.com" TargetMode="External"/><Relationship Id="rId92" Type="http://schemas.openxmlformats.org/officeDocument/2006/relationships/hyperlink" Target="https://craigslistdirectory.net/submit.php" TargetMode="External"/><Relationship Id="rId91" Type="http://schemas.openxmlformats.org/officeDocument/2006/relationships/hyperlink" Target="http://craigslistdirectory.net" TargetMode="External"/><Relationship Id="rId90" Type="http://schemas.openxmlformats.org/officeDocument/2006/relationships/hyperlink" Target="http://www.directory.ldmstudio.com/add/insert-p.php" TargetMode="External"/><Relationship Id="rId9" Type="http://schemas.openxmlformats.org/officeDocument/2006/relationships/hyperlink" Target="http://atoallinks.com" TargetMode="External"/><Relationship Id="rId89" Type="http://schemas.openxmlformats.org/officeDocument/2006/relationships/hyperlink" Target="http://ldmstudio.com" TargetMode="External"/><Relationship Id="rId88" Type="http://schemas.openxmlformats.org/officeDocument/2006/relationships/hyperlink" Target="https://www.directory-free.com/submit/insert.php" TargetMode="External"/><Relationship Id="rId87" Type="http://schemas.openxmlformats.org/officeDocument/2006/relationships/hyperlink" Target="https://smartdir.org/submit.php" TargetMode="External"/><Relationship Id="rId86" Type="http://schemas.openxmlformats.org/officeDocument/2006/relationships/hyperlink" Target="http://smartdir.org" TargetMode="External"/><Relationship Id="rId85" Type="http://schemas.openxmlformats.org/officeDocument/2006/relationships/hyperlink" Target="http://profreeads.com" TargetMode="External"/><Relationship Id="rId84" Type="http://schemas.openxmlformats.org/officeDocument/2006/relationships/hyperlink" Target="https://greenydirectory.com/submit.php" TargetMode="External"/><Relationship Id="rId83" Type="http://schemas.openxmlformats.org/officeDocument/2006/relationships/hyperlink" Target="http://greenydirectory.com/" TargetMode="External"/><Relationship Id="rId82" Type="http://schemas.openxmlformats.org/officeDocument/2006/relationships/hyperlink" Target="http://eventsking.com" TargetMode="External"/><Relationship Id="rId81" Type="http://schemas.openxmlformats.org/officeDocument/2006/relationships/hyperlink" Target="http://ask-dir.org" TargetMode="External"/><Relationship Id="rId80" Type="http://schemas.openxmlformats.org/officeDocument/2006/relationships/hyperlink" Target="https://docs.google.com/spreadsheets/d/1p2Soitv9uk9yU4yVPPU1SJZVs3DF_pb8I67FBGVv24k/freeadshome.com" TargetMode="External"/><Relationship Id="rId8" Type="http://schemas.openxmlformats.org/officeDocument/2006/relationships/hyperlink" Target="https://99w.im/?ptype=submition&amp;backandedit=1&amp;emsg=captch" TargetMode="External"/><Relationship Id="rId79" Type="http://schemas.openxmlformats.org/officeDocument/2006/relationships/hyperlink" Target="http://abstractdirectory.net" TargetMode="External"/><Relationship Id="rId78" Type="http://schemas.openxmlformats.org/officeDocument/2006/relationships/hyperlink" Target="https://alive-directory.com/submit.php" TargetMode="External"/><Relationship Id="rId77" Type="http://schemas.openxmlformats.org/officeDocument/2006/relationships/hyperlink" Target="http://hotfreelist.com" TargetMode="External"/><Relationship Id="rId76" Type="http://schemas.openxmlformats.org/officeDocument/2006/relationships/hyperlink" Target="https://ecodir.net/submit.php" TargetMode="External"/><Relationship Id="rId75" Type="http://schemas.openxmlformats.org/officeDocument/2006/relationships/hyperlink" Target="http://ecodir.net" TargetMode="External"/><Relationship Id="rId74" Type="http://schemas.openxmlformats.org/officeDocument/2006/relationships/hyperlink" Target="http://directory8.org" TargetMode="External"/><Relationship Id="rId73" Type="http://schemas.openxmlformats.org/officeDocument/2006/relationships/hyperlink" Target="http://postezad.com" TargetMode="External"/><Relationship Id="rId72" Type="http://schemas.openxmlformats.org/officeDocument/2006/relationships/hyperlink" Target="http://theodysseyonline.com" TargetMode="External"/><Relationship Id="rId71" Type="http://schemas.openxmlformats.org/officeDocument/2006/relationships/hyperlink" Target="http://ko-fi.com" TargetMode="External"/><Relationship Id="rId70" Type="http://schemas.openxmlformats.org/officeDocument/2006/relationships/hyperlink" Target="http://hotfreelist.com/" TargetMode="External"/><Relationship Id="rId7" Type="http://schemas.openxmlformats.org/officeDocument/2006/relationships/hyperlink" Target="https://99w.im/?ptype=preview&amp;alook=1&amp;pid=18691" TargetMode="External"/><Relationship Id="rId69" Type="http://schemas.openxmlformats.org/officeDocument/2006/relationships/hyperlink" Target="https://aajkaltrend.com/submit" TargetMode="External"/><Relationship Id="rId68" Type="http://schemas.openxmlformats.org/officeDocument/2006/relationships/hyperlink" Target="http://aajkaltrend.com" TargetMode="External"/><Relationship Id="rId67" Type="http://schemas.openxmlformats.org/officeDocument/2006/relationships/hyperlink" Target="https://www.spanishtradedirectory.com/submit_link.php" TargetMode="External"/><Relationship Id="rId66" Type="http://schemas.openxmlformats.org/officeDocument/2006/relationships/hyperlink" Target="http://spanishtradedirectory.com" TargetMode="External"/><Relationship Id="rId65" Type="http://schemas.openxmlformats.org/officeDocument/2006/relationships/hyperlink" Target="https://afunnydir.com/submit.php" TargetMode="External"/><Relationship Id="rId64" Type="http://schemas.openxmlformats.org/officeDocument/2006/relationships/hyperlink" Target="http://hotdirectory.net/submit.php" TargetMode="External"/><Relationship Id="rId63" Type="http://schemas.openxmlformats.org/officeDocument/2006/relationships/hyperlink" Target="http://hotdirectory.net" TargetMode="External"/><Relationship Id="rId623" Type="http://schemas.openxmlformats.org/officeDocument/2006/relationships/hyperlink" Target="https://classifieds.justlanded.com/en/United-States_Virginia/Buy-Sell_Clothing-Accessories/Built-In-Shapewear-Slip-Maxi-Lounge-Dress/make_premium_advice" TargetMode="External"/><Relationship Id="rId622" Type="http://schemas.openxmlformats.org/officeDocument/2006/relationships/hyperlink" Target="http://classifieds.justlanded.com" TargetMode="External"/><Relationship Id="rId621" Type="http://schemas.openxmlformats.org/officeDocument/2006/relationships/hyperlink" Target="https://www.classifiedads.com/health_medical/d6x493pkc3db5" TargetMode="External"/><Relationship Id="rId620" Type="http://schemas.openxmlformats.org/officeDocument/2006/relationships/hyperlink" Target="http://classifiedads.com" TargetMode="External"/><Relationship Id="rId62" Type="http://schemas.openxmlformats.org/officeDocument/2006/relationships/hyperlink" Target="http://familydir.com/submit.php" TargetMode="External"/><Relationship Id="rId619" Type="http://schemas.openxmlformats.org/officeDocument/2006/relationships/hyperlink" Target="https://www.expat.com/en/classifieds/middle-east/armenia/add.html" TargetMode="External"/><Relationship Id="rId618" Type="http://schemas.openxmlformats.org/officeDocument/2006/relationships/hyperlink" Target="http://expat.com" TargetMode="External"/><Relationship Id="rId617" Type="http://schemas.openxmlformats.org/officeDocument/2006/relationships/hyperlink" Target="https://post.vivastreet.com/?action=publish" TargetMode="External"/><Relationship Id="rId616" Type="http://schemas.openxmlformats.org/officeDocument/2006/relationships/hyperlink" Target="http://vivastreet.com" TargetMode="External"/><Relationship Id="rId615" Type="http://schemas.openxmlformats.org/officeDocument/2006/relationships/hyperlink" Target="https://www.expatriates.com/cls/55942602.html?preview" TargetMode="External"/><Relationship Id="rId614" Type="http://schemas.openxmlformats.org/officeDocument/2006/relationships/hyperlink" Target="http://expatriates.com" TargetMode="External"/><Relationship Id="rId613" Type="http://schemas.openxmlformats.org/officeDocument/2006/relationships/hyperlink" Target="https://norfolk.craigslist.org/hab/d/williamsburg-popilush-shapewear-dress/7739926181.html" TargetMode="External"/><Relationship Id="rId612" Type="http://schemas.openxmlformats.org/officeDocument/2006/relationships/hyperlink" Target="http://craigslist.org" TargetMode="External"/><Relationship Id="rId611" Type="http://schemas.openxmlformats.org/officeDocument/2006/relationships/hyperlink" Target="https://cabinets.activeboard.com/forum.spark?aBID=121957" TargetMode="External"/><Relationship Id="rId610" Type="http://schemas.openxmlformats.org/officeDocument/2006/relationships/hyperlink" Target="http://cabinets.activeboard.com" TargetMode="External"/><Relationship Id="rId61" Type="http://schemas.openxmlformats.org/officeDocument/2006/relationships/hyperlink" Target="http://familydir.com" TargetMode="External"/><Relationship Id="rId609" Type="http://schemas.openxmlformats.org/officeDocument/2006/relationships/hyperlink" Target="https://www.adsite.in/for-sale/clothing" TargetMode="External"/><Relationship Id="rId608" Type="http://schemas.openxmlformats.org/officeDocument/2006/relationships/hyperlink" Target="https://www.kanyetothe.com/threads/what-is-a-built-in-shapewear-dress.8314711/" TargetMode="External"/><Relationship Id="rId607" Type="http://schemas.openxmlformats.org/officeDocument/2006/relationships/hyperlink" Target="http://kanyetothe.com" TargetMode="External"/><Relationship Id="rId606" Type="http://schemas.openxmlformats.org/officeDocument/2006/relationships/hyperlink" Target="https://facebook-list.com/submit.php" TargetMode="External"/><Relationship Id="rId605" Type="http://schemas.openxmlformats.org/officeDocument/2006/relationships/hyperlink" Target="http://facebook-list.com" TargetMode="External"/><Relationship Id="rId604" Type="http://schemas.openxmlformats.org/officeDocument/2006/relationships/hyperlink" Target="https://mypetads.com/?view=showad&amp;adid=1780167&amp;cityid=482" TargetMode="External"/><Relationship Id="rId603" Type="http://schemas.openxmlformats.org/officeDocument/2006/relationships/hyperlink" Target="http://mypetads.com" TargetMode="External"/><Relationship Id="rId602" Type="http://schemas.openxmlformats.org/officeDocument/2006/relationships/hyperlink" Target="https://brestlinks.com/submit.php" TargetMode="External"/><Relationship Id="rId601" Type="http://schemas.openxmlformats.org/officeDocument/2006/relationships/hyperlink" Target="http://brestlinks.com" TargetMode="External"/><Relationship Id="rId600" Type="http://schemas.openxmlformats.org/officeDocument/2006/relationships/hyperlink" Target="https://teletype.in/@tinna/0dQtZ24GB-e" TargetMode="External"/><Relationship Id="rId60" Type="http://schemas.openxmlformats.org/officeDocument/2006/relationships/hyperlink" Target="http://brownlinker.com/submit.php" TargetMode="External"/><Relationship Id="rId6" Type="http://schemas.openxmlformats.org/officeDocument/2006/relationships/hyperlink" Target="http://99w.im/" TargetMode="External"/><Relationship Id="rId599" Type="http://schemas.openxmlformats.org/officeDocument/2006/relationships/hyperlink" Target="http://teletype.in" TargetMode="External"/><Relationship Id="rId598" Type="http://schemas.openxmlformats.org/officeDocument/2006/relationships/hyperlink" Target="https://shoplinkz.com/en/users/johnnytinna/lists/built-in-shapewear-slip-maxi-lounge-dress" TargetMode="External"/><Relationship Id="rId597" Type="http://schemas.openxmlformats.org/officeDocument/2006/relationships/hyperlink" Target="https://www.warriorforum.com/main-internet-marketing-discussion-forum/1485681-what-advantages-women-s-shapewear-dresses.html" TargetMode="External"/><Relationship Id="rId596" Type="http://schemas.openxmlformats.org/officeDocument/2006/relationships/hyperlink" Target="http://warriorforum.com" TargetMode="External"/><Relationship Id="rId595" Type="http://schemas.openxmlformats.org/officeDocument/2006/relationships/hyperlink" Target="https://interestpin.com/pin/555480/" TargetMode="External"/><Relationship Id="rId594" Type="http://schemas.openxmlformats.org/officeDocument/2006/relationships/hyperlink" Target="https://www.blogarama.com/members/upgrade?temp_id=570073" TargetMode="External"/><Relationship Id="rId593" Type="http://schemas.openxmlformats.org/officeDocument/2006/relationships/hyperlink" Target="https://www.styleforum.net/threads/here-is-how-you-can-shape-your-body-and-trim-your-waist-with-shapewear.748889/" TargetMode="External"/><Relationship Id="rId592" Type="http://schemas.openxmlformats.org/officeDocument/2006/relationships/hyperlink" Target="https://socialsocial.social/pin/wholesale-seamless-breast-support-back-fat-reduction-inner-bra-with-removable-cups/" TargetMode="External"/><Relationship Id="rId591" Type="http://schemas.openxmlformats.org/officeDocument/2006/relationships/hyperlink" Target="https://bedirectory.com/" TargetMode="External"/><Relationship Id="rId590" Type="http://schemas.openxmlformats.org/officeDocument/2006/relationships/hyperlink" Target="https://www.flickr.com/photos/200099490@N05/" TargetMode="External"/><Relationship Id="rId59" Type="http://schemas.openxmlformats.org/officeDocument/2006/relationships/hyperlink" Target="http://brownlinker.com" TargetMode="External"/><Relationship Id="rId589" Type="http://schemas.openxmlformats.org/officeDocument/2006/relationships/hyperlink" Target="http://flickr.com" TargetMode="External"/><Relationship Id="rId588" Type="http://schemas.openxmlformats.org/officeDocument/2006/relationships/hyperlink" Target="https://article.advertiseera.com/article-submitted/" TargetMode="External"/><Relationship Id="rId587" Type="http://schemas.openxmlformats.org/officeDocument/2006/relationships/hyperlink" Target="http://article.advertiseera.com" TargetMode="External"/><Relationship Id="rId586" Type="http://schemas.openxmlformats.org/officeDocument/2006/relationships/hyperlink" Target="https://blog.yookalo.com/article-submitted/" TargetMode="External"/><Relationship Id="rId585" Type="http://schemas.openxmlformats.org/officeDocument/2006/relationships/hyperlink" Target="http://blog.yookalo.com" TargetMode="External"/><Relationship Id="rId584" Type="http://schemas.openxmlformats.org/officeDocument/2006/relationships/hyperlink" Target="https://www.prolinkdirectory.com/submit.php" TargetMode="External"/><Relationship Id="rId583" Type="http://schemas.openxmlformats.org/officeDocument/2006/relationships/hyperlink" Target="http://prolinkdirectory.com/" TargetMode="External"/><Relationship Id="rId582" Type="http://schemas.openxmlformats.org/officeDocument/2006/relationships/hyperlink" Target="https://www.wattpad.com/myworks/363293805-" TargetMode="External"/><Relationship Id="rId581" Type="http://schemas.openxmlformats.org/officeDocument/2006/relationships/hyperlink" Target="http://wattpad.com" TargetMode="External"/><Relationship Id="rId580" Type="http://schemas.openxmlformats.org/officeDocument/2006/relationships/hyperlink" Target="https://vocal.media/stories/fitness-fashion-for-every-body-cosmolle" TargetMode="External"/><Relationship Id="rId58" Type="http://schemas.openxmlformats.org/officeDocument/2006/relationships/hyperlink" Target="https://www.couponannie.com/submit-coupon" TargetMode="External"/><Relationship Id="rId579" Type="http://schemas.openxmlformats.org/officeDocument/2006/relationships/hyperlink" Target="https://giphy.com/gifs/workout-clothes-yoga-sets-cosmolle-BhAWt0mUnbYwCstSdT" TargetMode="External"/><Relationship Id="rId578" Type="http://schemas.openxmlformats.org/officeDocument/2006/relationships/hyperlink" Target="http://giphy.com" TargetMode="External"/><Relationship Id="rId577" Type="http://schemas.openxmlformats.org/officeDocument/2006/relationships/hyperlink" Target="https://forum.bodybuilding.com/showthread.php?t=184912773&amp;p=1698049143" TargetMode="External"/><Relationship Id="rId576" Type="http://schemas.openxmlformats.org/officeDocument/2006/relationships/hyperlink" Target="http://bodybuilding.com" TargetMode="External"/><Relationship Id="rId575" Type="http://schemas.openxmlformats.org/officeDocument/2006/relationships/hyperlink" Target="https://epicsavers.com/submit-coupon" TargetMode="External"/><Relationship Id="rId574" Type="http://schemas.openxmlformats.org/officeDocument/2006/relationships/hyperlink" Target="https://imgur.com/gallery/bDyGxpg" TargetMode="External"/><Relationship Id="rId573" Type="http://schemas.openxmlformats.org/officeDocument/2006/relationships/hyperlink" Target="https://submitafreearticle.com/submit/" TargetMode="External"/><Relationship Id="rId572" Type="http://schemas.openxmlformats.org/officeDocument/2006/relationships/hyperlink" Target="http://submitafreearticle.com" TargetMode="External"/><Relationship Id="rId571" Type="http://schemas.openxmlformats.org/officeDocument/2006/relationships/hyperlink" Target="https://www.marketinginternetdirectory.com/submit.php" TargetMode="External"/><Relationship Id="rId570" Type="http://schemas.openxmlformats.org/officeDocument/2006/relationships/hyperlink" Target="http://marketinginternetdirectory.com" TargetMode="External"/><Relationship Id="rId57" Type="http://schemas.openxmlformats.org/officeDocument/2006/relationships/hyperlink" Target="https://www.waistdear.com/pages/coupon-exclusive-zone" TargetMode="External"/><Relationship Id="rId569" Type="http://schemas.openxmlformats.org/officeDocument/2006/relationships/hyperlink" Target="https://www.dizila.com/submit?c=387&amp;LINK_TYPE=1" TargetMode="External"/><Relationship Id="rId568" Type="http://schemas.openxmlformats.org/officeDocument/2006/relationships/hyperlink" Target="http://dizila.com" TargetMode="External"/><Relationship Id="rId567" Type="http://schemas.openxmlformats.org/officeDocument/2006/relationships/hyperlink" Target="https://press.abc-directory.com/submitted/" TargetMode="External"/><Relationship Id="rId566" Type="http://schemas.openxmlformats.org/officeDocument/2006/relationships/hyperlink" Target="http://press.abc-directory.com" TargetMode="External"/><Relationship Id="rId565" Type="http://schemas.openxmlformats.org/officeDocument/2006/relationships/hyperlink" Target="https://alivelinks.org/submit.php" TargetMode="External"/><Relationship Id="rId564" Type="http://schemas.openxmlformats.org/officeDocument/2006/relationships/hyperlink" Target="http://alivelinks.org" TargetMode="External"/><Relationship Id="rId563" Type="http://schemas.openxmlformats.org/officeDocument/2006/relationships/hyperlink" Target="https://www.girlsaskguys.com/ask-question?id=5175604&amp;r=true" TargetMode="External"/><Relationship Id="rId562" Type="http://schemas.openxmlformats.org/officeDocument/2006/relationships/hyperlink" Target="http://girlsaskguys.com" TargetMode="External"/><Relationship Id="rId561" Type="http://schemas.openxmlformats.org/officeDocument/2006/relationships/hyperlink" Target="https://www.sitejabber.com/reviews/popilush.com" TargetMode="External"/><Relationship Id="rId560" Type="http://schemas.openxmlformats.org/officeDocument/2006/relationships/hyperlink" Target="http://sitejabber.com" TargetMode="External"/><Relationship Id="rId56" Type="http://schemas.openxmlformats.org/officeDocument/2006/relationships/hyperlink" Target="http://wethrift.com" TargetMode="External"/><Relationship Id="rId559" Type="http://schemas.openxmlformats.org/officeDocument/2006/relationships/hyperlink" Target="https://www.behance.net/gallery/189787073/Popilush" TargetMode="External"/><Relationship Id="rId558" Type="http://schemas.openxmlformats.org/officeDocument/2006/relationships/hyperlink" Target="https://stylowi.pl/tinna/3094794/uroda" TargetMode="External"/><Relationship Id="rId557" Type="http://schemas.openxmlformats.org/officeDocument/2006/relationships/hyperlink" Target="http://stylowi.pl" TargetMode="External"/><Relationship Id="rId556" Type="http://schemas.openxmlformats.org/officeDocument/2006/relationships/hyperlink" Target="https://www.makeuptalk.com/threads/what-is-a-shapewear-dress-why-are-popilush-shapewear-dresses-so-popular.148958/" TargetMode="External"/><Relationship Id="rId555" Type="http://schemas.openxmlformats.org/officeDocument/2006/relationships/hyperlink" Target="http://makeuptalk.com" TargetMode="External"/><Relationship Id="rId554" Type="http://schemas.openxmlformats.org/officeDocument/2006/relationships/hyperlink" Target="https://www.mumsnet.com/talk/shopping/4992148-how-to-use-popilush-shapewear-to-increase-your-feminine-charm-on-valentines-day-2024" TargetMode="External"/><Relationship Id="rId553" Type="http://schemas.openxmlformats.org/officeDocument/2006/relationships/hyperlink" Target="http://mumsnet.com" TargetMode="External"/><Relationship Id="rId552" Type="http://schemas.openxmlformats.org/officeDocument/2006/relationships/hyperlink" Target="http://freebookmarkingsubmission.net/" TargetMode="External"/><Relationship Id="rId551" Type="http://schemas.openxmlformats.org/officeDocument/2006/relationships/hyperlink" Target="https://techplanet.today/post/beyond-the-traditional-bodysuit-unconventional-colors-and-patterns-to-turn-heads" TargetMode="External"/><Relationship Id="rId550" Type="http://schemas.openxmlformats.org/officeDocument/2006/relationships/hyperlink" Target="https://interestpin.com/pin/551077/" TargetMode="External"/><Relationship Id="rId55" Type="http://schemas.openxmlformats.org/officeDocument/2006/relationships/hyperlink" Target="http://couponcreative.com" TargetMode="External"/><Relationship Id="rId549" Type="http://schemas.openxmlformats.org/officeDocument/2006/relationships/hyperlink" Target="https://www.adsite.in/for-sale/clothing/wholesale-round-neck-seamless-sexy-u-back-shape-shapewear-with-removable-cups_i13077" TargetMode="External"/><Relationship Id="rId548" Type="http://schemas.openxmlformats.org/officeDocument/2006/relationships/hyperlink" Target="https://www.fuzia.com/article_detail/831385/seamless-sexy-u-back-shape-shapewear-with-removable-cups" TargetMode="External"/><Relationship Id="rId547" Type="http://schemas.openxmlformats.org/officeDocument/2006/relationships/hyperlink" Target="http://fuzia.com/" TargetMode="External"/><Relationship Id="rId546" Type="http://schemas.openxmlformats.org/officeDocument/2006/relationships/hyperlink" Target="https://shoplinkz.com/en/products/women-seamless-u-shape-shapewear" TargetMode="External"/><Relationship Id="rId545" Type="http://schemas.openxmlformats.org/officeDocument/2006/relationships/hyperlink" Target="https://www.icheckmovies.com/movies/blue+jeans-1958/comments/" TargetMode="External"/><Relationship Id="rId544" Type="http://schemas.openxmlformats.org/officeDocument/2006/relationships/hyperlink" Target="http://icheckmovies.com/" TargetMode="External"/><Relationship Id="rId543" Type="http://schemas.openxmlformats.org/officeDocument/2006/relationships/hyperlink" Target="http://communities.bentley.com" TargetMode="External"/><Relationship Id="rId542" Type="http://schemas.openxmlformats.org/officeDocument/2006/relationships/hyperlink" Target="https://www.indiaparenting.com/forums/showthread.php/7217-Health-and-Fitness-Tips?p=16331" TargetMode="External"/><Relationship Id="rId541" Type="http://schemas.openxmlformats.org/officeDocument/2006/relationships/hyperlink" Target="http://indiaparenting.com" TargetMode="External"/><Relationship Id="rId540" Type="http://schemas.openxmlformats.org/officeDocument/2006/relationships/hyperlink" Target="https://www.bucataras.ro/forum/post/10962/sala-fitness-tip-xbody-cu-ems.html" TargetMode="External"/><Relationship Id="rId54" Type="http://schemas.openxmlformats.org/officeDocument/2006/relationships/hyperlink" Target="http://celestialdirectory.com/submit.php" TargetMode="External"/><Relationship Id="rId539" Type="http://schemas.openxmlformats.org/officeDocument/2006/relationships/hyperlink" Target="http://bucataras.ro" TargetMode="External"/><Relationship Id="rId538" Type="http://schemas.openxmlformats.org/officeDocument/2006/relationships/hyperlink" Target="http://advisors.directory/wp-admin/admin.php?page=legal-advisors" TargetMode="External"/><Relationship Id="rId537" Type="http://schemas.openxmlformats.org/officeDocument/2006/relationships/hyperlink" Target="https://www.onemilliondirectory.com/submit?c=310&amp;LINK_TYPE=2" TargetMode="External"/><Relationship Id="rId536" Type="http://schemas.openxmlformats.org/officeDocument/2006/relationships/hyperlink" Target="http://onemilliondirectory.com" TargetMode="External"/><Relationship Id="rId535" Type="http://schemas.openxmlformats.org/officeDocument/2006/relationships/hyperlink" Target="https://global-webdirectory.com/link_create.php" TargetMode="External"/><Relationship Id="rId534" Type="http://schemas.openxmlformats.org/officeDocument/2006/relationships/hyperlink" Target="http://global-webdirectory.com" TargetMode="External"/><Relationship Id="rId533" Type="http://schemas.openxmlformats.org/officeDocument/2006/relationships/hyperlink" Target="https://article.abc-directory.com/submit/" TargetMode="External"/><Relationship Id="rId532" Type="http://schemas.openxmlformats.org/officeDocument/2006/relationships/hyperlink" Target="http://article.abc-directory.com" TargetMode="External"/><Relationship Id="rId531" Type="http://schemas.openxmlformats.org/officeDocument/2006/relationships/hyperlink" Target="https://imgur.com/gallery/GKLk171" TargetMode="External"/><Relationship Id="rId530" Type="http://schemas.openxmlformats.org/officeDocument/2006/relationships/hyperlink" Target="http://imgur.com" TargetMode="External"/><Relationship Id="rId53" Type="http://schemas.openxmlformats.org/officeDocument/2006/relationships/hyperlink" Target="http://celestialdirectory.com" TargetMode="External"/><Relationship Id="rId529" Type="http://schemas.openxmlformats.org/officeDocument/2006/relationships/hyperlink" Target="https://vsco.co/ashakey003/media/65a9e950d54756adbaf77c92" TargetMode="External"/><Relationship Id="rId528" Type="http://schemas.openxmlformats.org/officeDocument/2006/relationships/hyperlink" Target="http://vsco.co/" TargetMode="External"/><Relationship Id="rId527" Type="http://schemas.openxmlformats.org/officeDocument/2006/relationships/hyperlink" Target="https://www.wholesaleforum.com/discuss/newreply.php?p=70255&amp;noquote=1" TargetMode="External"/><Relationship Id="rId526" Type="http://schemas.openxmlformats.org/officeDocument/2006/relationships/hyperlink" Target="http://wholesaleforum.com" TargetMode="External"/><Relationship Id="rId525" Type="http://schemas.openxmlformats.org/officeDocument/2006/relationships/hyperlink" Target="https://forums.steroid.com/new-members-male-female/149094-ladies-please-look-here-learn-how-gain-access-private-female-forum-2.html" TargetMode="External"/><Relationship Id="rId524" Type="http://schemas.openxmlformats.org/officeDocument/2006/relationships/hyperlink" Target="http://forums.steroid.com/" TargetMode="External"/><Relationship Id="rId523" Type="http://schemas.openxmlformats.org/officeDocument/2006/relationships/hyperlink" Target="http://trendme.net" TargetMode="External"/><Relationship Id="rId522" Type="http://schemas.openxmlformats.org/officeDocument/2006/relationships/hyperlink" Target="https://forums.theknot.com/discussion/1086429/wedding-shapewear/p1?new=1" TargetMode="External"/><Relationship Id="rId521" Type="http://schemas.openxmlformats.org/officeDocument/2006/relationships/hyperlink" Target="http://forums.theknot.com" TargetMode="External"/><Relationship Id="rId520" Type="http://schemas.openxmlformats.org/officeDocument/2006/relationships/hyperlink" Target="https://www.frugalvillage.com/threads/what-shapewear-is-suitable-to-wear-at-a-wedding.252188/" TargetMode="External"/><Relationship Id="rId52" Type="http://schemas.openxmlformats.org/officeDocument/2006/relationships/hyperlink" Target="https://blackgreendirectory.com/submit.php" TargetMode="External"/><Relationship Id="rId519" Type="http://schemas.openxmlformats.org/officeDocument/2006/relationships/hyperlink" Target="https://www.gurufocus.com/news/post" TargetMode="External"/><Relationship Id="rId518" Type="http://schemas.openxmlformats.org/officeDocument/2006/relationships/hyperlink" Target="http://gurufocus.com" TargetMode="External"/><Relationship Id="rId517" Type="http://schemas.openxmlformats.org/officeDocument/2006/relationships/hyperlink" Target="http://unsplash.com" TargetMode="External"/><Relationship Id="rId516" Type="http://schemas.openxmlformats.org/officeDocument/2006/relationships/hyperlink" Target="https://www.sooperarticles.com/manage-articles.html" TargetMode="External"/><Relationship Id="rId515" Type="http://schemas.openxmlformats.org/officeDocument/2006/relationships/hyperlink" Target="http://sooperarticles.com/" TargetMode="External"/><Relationship Id="rId514" Type="http://schemas.openxmlformats.org/officeDocument/2006/relationships/hyperlink" Target="https://interestpin.com/pin/547180/" TargetMode="External"/><Relationship Id="rId513" Type="http://schemas.openxmlformats.org/officeDocument/2006/relationships/hyperlink" Target="http://interestpin.com" TargetMode="External"/><Relationship Id="rId512" Type="http://schemas.openxmlformats.org/officeDocument/2006/relationships/hyperlink" Target="https://www.atoallinks.com/2023/what-shapewear-should-women-wear-for-tummy-ontrol/" TargetMode="External"/><Relationship Id="rId511" Type="http://schemas.openxmlformats.org/officeDocument/2006/relationships/hyperlink" Target="https://shoplinkz.com/en/products/wholesale-eco-friendly-seamless-square-neck-waist-and-belly-shaping-jumpsuit" TargetMode="External"/><Relationship Id="rId510" Type="http://schemas.openxmlformats.org/officeDocument/2006/relationships/hyperlink" Target="https://www.ceqoya.com/searchcard/Searchcards/index/19694" TargetMode="External"/><Relationship Id="rId51" Type="http://schemas.openxmlformats.org/officeDocument/2006/relationships/hyperlink" Target="http://blackgreendirectory.com" TargetMode="External"/><Relationship Id="rId509" Type="http://schemas.openxmlformats.org/officeDocument/2006/relationships/hyperlink" Target="https://gowwwlist.com/submit.php" TargetMode="External"/><Relationship Id="rId508" Type="http://schemas.openxmlformats.org/officeDocument/2006/relationships/hyperlink" Target="https://addirectory.org/submit.php" TargetMode="External"/><Relationship Id="rId507" Type="http://schemas.openxmlformats.org/officeDocument/2006/relationships/hyperlink" Target="https://www.fashionindustrynetwork.com/main/index/pending" TargetMode="External"/><Relationship Id="rId506" Type="http://schemas.openxmlformats.org/officeDocument/2006/relationships/hyperlink" Target="http://fashionindustrynetwork.com/" TargetMode="External"/><Relationship Id="rId505" Type="http://schemas.openxmlformats.org/officeDocument/2006/relationships/hyperlink" Target="https://www.iformative.com/product/shapewear-dress-p2388921.html" TargetMode="External"/><Relationship Id="rId504" Type="http://schemas.openxmlformats.org/officeDocument/2006/relationships/hyperlink" Target="http://iformative.com" TargetMode="External"/><Relationship Id="rId503" Type="http://schemas.openxmlformats.org/officeDocument/2006/relationships/hyperlink" Target="https://www.trendme.net/en/community/79206?t=item" TargetMode="External"/><Relationship Id="rId502" Type="http://schemas.openxmlformats.org/officeDocument/2006/relationships/hyperlink" Target="http://trendme.net/" TargetMode="External"/><Relationship Id="rId501" Type="http://schemas.openxmlformats.org/officeDocument/2006/relationships/hyperlink" Target="https://www.ezyspot.com/?status=pending&amp;submitted=1" TargetMode="External"/><Relationship Id="rId500" Type="http://schemas.openxmlformats.org/officeDocument/2006/relationships/hyperlink" Target="http://ezyspot.com" TargetMode="External"/><Relationship Id="rId50" Type="http://schemas.openxmlformats.org/officeDocument/2006/relationships/hyperlink" Target="https://www.bizz-directory.com/submit.php" TargetMode="External"/><Relationship Id="rId5" Type="http://schemas.openxmlformats.org/officeDocument/2006/relationships/hyperlink" Target="http://afunnydir.com" TargetMode="External"/><Relationship Id="rId499" Type="http://schemas.openxmlformats.org/officeDocument/2006/relationships/hyperlink" Target="https://digitalorganization.xyz/published" TargetMode="External"/><Relationship Id="rId498" Type="http://schemas.openxmlformats.org/officeDocument/2006/relationships/hyperlink" Target="https://freewebads.us/index.php?view=post&amp;cityid=482&amp;lang=en&amp;catid=3&amp;subcatid=16&amp;shortcutregion=0&amp;" TargetMode="External"/><Relationship Id="rId497" Type="http://schemas.openxmlformats.org/officeDocument/2006/relationships/hyperlink" Target="http://freewebads.us" TargetMode="External"/><Relationship Id="rId496" Type="http://schemas.openxmlformats.org/officeDocument/2006/relationships/hyperlink" Target="https://globalclassified.net/index.php?view=post&amp;cityid=482&amp;lang=en&amp;catid=3&amp;subcatid=16&amp;shortcutregion=0&amp;" TargetMode="External"/><Relationship Id="rId495" Type="http://schemas.openxmlformats.org/officeDocument/2006/relationships/hyperlink" Target="http://globalclassified.net" TargetMode="External"/><Relationship Id="rId494" Type="http://schemas.openxmlformats.org/officeDocument/2006/relationships/hyperlink" Target="https://www.traveltourismdirectory.info/submit.php" TargetMode="External"/><Relationship Id="rId493" Type="http://schemas.openxmlformats.org/officeDocument/2006/relationships/hyperlink" Target="http://traveltourismdirectory.info/" TargetMode="External"/><Relationship Id="rId492" Type="http://schemas.openxmlformats.org/officeDocument/2006/relationships/hyperlink" Target="https://www.personalitycafe.com/threads/how-to-get-better-sense-of-fashion-style.1376117/?post_id=44535442&amp;nested_view=1" TargetMode="External"/><Relationship Id="rId491" Type="http://schemas.openxmlformats.org/officeDocument/2006/relationships/hyperlink" Target="https://www.gardenpondforum.com/threads/the-essence-of-cosmolles-womens-yoga-clothes.33040/" TargetMode="External"/><Relationship Id="rId490" Type="http://schemas.openxmlformats.org/officeDocument/2006/relationships/hyperlink" Target="http://gardenpondforum.com/" TargetMode="External"/><Relationship Id="rId49" Type="http://schemas.openxmlformats.org/officeDocument/2006/relationships/hyperlink" Target="http://bizz-directory.com/" TargetMode="External"/><Relationship Id="rId489" Type="http://schemas.openxmlformats.org/officeDocument/2006/relationships/hyperlink" Target="https://doodle-world.fandom.com/wiki/Special:NewFiles?file=Cosmolle_Activewear.png" TargetMode="External"/><Relationship Id="rId488" Type="http://schemas.openxmlformats.org/officeDocument/2006/relationships/hyperlink" Target="http://doodle-world.fandom.com" TargetMode="External"/><Relationship Id="rId487" Type="http://schemas.openxmlformats.org/officeDocument/2006/relationships/hyperlink" Target="https://www.inkitt.com/edit/1161970" TargetMode="External"/><Relationship Id="rId486" Type="http://schemas.openxmlformats.org/officeDocument/2006/relationships/hyperlink" Target="http://inkitt.com/" TargetMode="External"/><Relationship Id="rId485" Type="http://schemas.openxmlformats.org/officeDocument/2006/relationships/hyperlink" Target="https://www.demilked.com/add-post/" TargetMode="External"/><Relationship Id="rId484" Type="http://schemas.openxmlformats.org/officeDocument/2006/relationships/hyperlink" Target="http://demilked.com/" TargetMode="External"/><Relationship Id="rId483" Type="http://schemas.openxmlformats.org/officeDocument/2006/relationships/hyperlink" Target="https://vanlivingforum.com/threads/find-the-perfect-womens-yoga-leggings-at-cosmolle.49393/" TargetMode="External"/><Relationship Id="rId482" Type="http://schemas.openxmlformats.org/officeDocument/2006/relationships/hyperlink" Target="http://vanlivingforum.com" TargetMode="External"/><Relationship Id="rId481" Type="http://schemas.openxmlformats.org/officeDocument/2006/relationships/hyperlink" Target="https://forums.outdoorsdirectory.com/threads/discover-exceptional-womens-activewear.2785484/" TargetMode="External"/><Relationship Id="rId480" Type="http://schemas.openxmlformats.org/officeDocument/2006/relationships/hyperlink" Target="http://forums.outdoorsdirectory.com/" TargetMode="External"/><Relationship Id="rId48" Type="http://schemas.openxmlformats.org/officeDocument/2006/relationships/hyperlink" Target="https://www.darkschemedirectory.com/submit.php" TargetMode="External"/><Relationship Id="rId479" Type="http://schemas.openxmlformats.org/officeDocument/2006/relationships/hyperlink" Target="https://answerpail.com/index.php/132663/womens-clothing" TargetMode="External"/><Relationship Id="rId478" Type="http://schemas.openxmlformats.org/officeDocument/2006/relationships/hyperlink" Target="http://answerpail.com" TargetMode="External"/><Relationship Id="rId477" Type="http://schemas.openxmlformats.org/officeDocument/2006/relationships/hyperlink" Target="https://disqus.com/channel/discusslifestyle/discussion/channel-discusslifestyle/how_to_wear_sportswear_for_winter/" TargetMode="External"/><Relationship Id="rId476" Type="http://schemas.openxmlformats.org/officeDocument/2006/relationships/hyperlink" Target="http://disqus.com" TargetMode="External"/><Relationship Id="rId475" Type="http://schemas.openxmlformats.org/officeDocument/2006/relationships/hyperlink" Target="https://cellphoneforums.net/chit-chat/t473518-clothes-children.html" TargetMode="External"/><Relationship Id="rId474" Type="http://schemas.openxmlformats.org/officeDocument/2006/relationships/hyperlink" Target="http://cellphoneforums.net" TargetMode="External"/><Relationship Id="rId473" Type="http://schemas.openxmlformats.org/officeDocument/2006/relationships/hyperlink" Target="https://www.flokii.com/questions/view/1786/buy-black-dress-online" TargetMode="External"/><Relationship Id="rId472" Type="http://schemas.openxmlformats.org/officeDocument/2006/relationships/hyperlink" Target="http://flokii.com" TargetMode="External"/><Relationship Id="rId471" Type="http://schemas.openxmlformats.org/officeDocument/2006/relationships/hyperlink" Target="https://www.codesdope.com/discussion/dress-for-my-girlfriend/" TargetMode="External"/><Relationship Id="rId470" Type="http://schemas.openxmlformats.org/officeDocument/2006/relationships/hyperlink" Target="http://codesdope.com/" TargetMode="External"/><Relationship Id="rId47" Type="http://schemas.openxmlformats.org/officeDocument/2006/relationships/hyperlink" Target="http://darkschemedirectory.com/" TargetMode="External"/><Relationship Id="rId469" Type="http://schemas.openxmlformats.org/officeDocument/2006/relationships/hyperlink" Target="https://discuss.ilw.com/forum/immigration-discussion/440692-can-you-help-me-find-my-perfect-prom-dress" TargetMode="External"/><Relationship Id="rId468" Type="http://schemas.openxmlformats.org/officeDocument/2006/relationships/hyperlink" Target="http://discuss.ilw.com" TargetMode="External"/><Relationship Id="rId467" Type="http://schemas.openxmlformats.org/officeDocument/2006/relationships/hyperlink" Target="https://www.tapatalk.com/groups/cubelife/adjust-new-dress-to-my-size-t702.html" TargetMode="External"/><Relationship Id="rId466" Type="http://schemas.openxmlformats.org/officeDocument/2006/relationships/hyperlink" Target="http://tapatalk.com" TargetMode="External"/><Relationship Id="rId465" Type="http://schemas.openxmlformats.org/officeDocument/2006/relationships/hyperlink" Target="https://www.nairaland.com/6404870/new-dress-design-today" TargetMode="External"/><Relationship Id="rId464" Type="http://schemas.openxmlformats.org/officeDocument/2006/relationships/hyperlink" Target="http://nairaland.com" TargetMode="External"/><Relationship Id="rId463" Type="http://schemas.openxmlformats.org/officeDocument/2006/relationships/hyperlink" Target="https://www.pinterest.com/pin/1022106077917627773/" TargetMode="External"/><Relationship Id="rId462" Type="http://schemas.openxmlformats.org/officeDocument/2006/relationships/hyperlink" Target="https://www.pinterest.com/pin/1022106077917627762" TargetMode="External"/><Relationship Id="rId461" Type="http://schemas.openxmlformats.org/officeDocument/2006/relationships/hyperlink" Target="https://www.pinterest.com/pin/1022106077917601581/" TargetMode="External"/><Relationship Id="rId460" Type="http://schemas.openxmlformats.org/officeDocument/2006/relationships/hyperlink" Target="https://www.pinterest.com/pin/1022106077917601504/" TargetMode="External"/><Relationship Id="rId46" Type="http://schemas.openxmlformats.org/officeDocument/2006/relationships/hyperlink" Target="https://www.onecooldir.com/submit.php" TargetMode="External"/><Relationship Id="rId459" Type="http://schemas.openxmlformats.org/officeDocument/2006/relationships/hyperlink" Target="https://www.pinterest.com/pin/1022106077917461946" TargetMode="External"/><Relationship Id="rId458" Type="http://schemas.openxmlformats.org/officeDocument/2006/relationships/hyperlink" Target="https://www.pinterest.com/pin/1022106077917461883/" TargetMode="External"/><Relationship Id="rId457" Type="http://schemas.openxmlformats.org/officeDocument/2006/relationships/hyperlink" Target="https://www.pinterest.com/pin/1022106077917436814" TargetMode="External"/><Relationship Id="rId456" Type="http://schemas.openxmlformats.org/officeDocument/2006/relationships/hyperlink" Target="https://www.pinterest.com/pin/1022106077917436793" TargetMode="External"/><Relationship Id="rId455" Type="http://schemas.openxmlformats.org/officeDocument/2006/relationships/hyperlink" Target="https://www.pinterest.com/pin/1022106077917436768" TargetMode="External"/><Relationship Id="rId454" Type="http://schemas.openxmlformats.org/officeDocument/2006/relationships/hyperlink" Target="https://www.pinterest.com/pin/1022106077917436751/" TargetMode="External"/><Relationship Id="rId453" Type="http://schemas.openxmlformats.org/officeDocument/2006/relationships/hyperlink" Target="https://www.pinterest.com/pin/1022106077917274416/" TargetMode="External"/><Relationship Id="rId452" Type="http://schemas.openxmlformats.org/officeDocument/2006/relationships/hyperlink" Target="https://www.pinterest.com/pin/1022106077917274367" TargetMode="External"/><Relationship Id="rId451" Type="http://schemas.openxmlformats.org/officeDocument/2006/relationships/hyperlink" Target="https://www.pinterest.com/pin/1022106077917169857" TargetMode="External"/><Relationship Id="rId450" Type="http://schemas.openxmlformats.org/officeDocument/2006/relationships/hyperlink" Target="https://www.pinterest.com/pin/1022106077917053900/" TargetMode="External"/><Relationship Id="rId45" Type="http://schemas.openxmlformats.org/officeDocument/2006/relationships/hyperlink" Target="http://onecooldir.com/" TargetMode="External"/><Relationship Id="rId449" Type="http://schemas.openxmlformats.org/officeDocument/2006/relationships/hyperlink" Target="https://www.pinterest.com/pin/1022106077917053850/" TargetMode="External"/><Relationship Id="rId448" Type="http://schemas.openxmlformats.org/officeDocument/2006/relationships/hyperlink" Target="https://www.pinterest.com/pin/1022106077916716188/" TargetMode="External"/><Relationship Id="rId447" Type="http://schemas.openxmlformats.org/officeDocument/2006/relationships/hyperlink" Target="https://www.pinterest.com/pin/1022106077916716161/" TargetMode="External"/><Relationship Id="rId446" Type="http://schemas.openxmlformats.org/officeDocument/2006/relationships/hyperlink" Target="https://www.pinterest.com/pin/1022106077916691126/" TargetMode="External"/><Relationship Id="rId445" Type="http://schemas.openxmlformats.org/officeDocument/2006/relationships/hyperlink" Target="https://www.pinterest.com/pin/1022106077916691102/" TargetMode="External"/><Relationship Id="rId444" Type="http://schemas.openxmlformats.org/officeDocument/2006/relationships/hyperlink" Target="https://www.pinterest.com/pin/1022106077916591069" TargetMode="External"/><Relationship Id="rId443" Type="http://schemas.openxmlformats.org/officeDocument/2006/relationships/hyperlink" Target="https://www.pinterest.com/pin/1022106077916591059" TargetMode="External"/><Relationship Id="rId442" Type="http://schemas.openxmlformats.org/officeDocument/2006/relationships/hyperlink" Target="https://www.pinterest.com/pin/1022106077916591023" TargetMode="External"/><Relationship Id="rId441" Type="http://schemas.openxmlformats.org/officeDocument/2006/relationships/hyperlink" Target="https://www.pinterest.com/pin/1024217140242185573" TargetMode="External"/><Relationship Id="rId440" Type="http://schemas.openxmlformats.org/officeDocument/2006/relationships/hyperlink" Target="https://www.pinterest.com/pin/1024217140242185521" TargetMode="External"/><Relationship Id="rId44" Type="http://schemas.openxmlformats.org/officeDocument/2006/relationships/hyperlink" Target="https://www.popilush.com/collections/black-friday-cyber-monday-sale" TargetMode="External"/><Relationship Id="rId439" Type="http://schemas.openxmlformats.org/officeDocument/2006/relationships/hyperlink" Target="https://www.pinterest.com/pin/1024217140242185489" TargetMode="External"/><Relationship Id="rId438" Type="http://schemas.openxmlformats.org/officeDocument/2006/relationships/hyperlink" Target="https://www.pinterest.com/pin/1024217140242185467" TargetMode="External"/><Relationship Id="rId437" Type="http://schemas.openxmlformats.org/officeDocument/2006/relationships/hyperlink" Target="https://www.pinterest.com/pin/1024217140242185440" TargetMode="External"/><Relationship Id="rId436" Type="http://schemas.openxmlformats.org/officeDocument/2006/relationships/hyperlink" Target="https://www.pinterest.com/pin/1024217140242007800" TargetMode="External"/><Relationship Id="rId435" Type="http://schemas.openxmlformats.org/officeDocument/2006/relationships/hyperlink" Target="https://www.pinterest.com/pin/1024217140242007783" TargetMode="External"/><Relationship Id="rId434" Type="http://schemas.openxmlformats.org/officeDocument/2006/relationships/hyperlink" Target="https://www.pinterest.com/pin/1024217140242007766" TargetMode="External"/><Relationship Id="rId433" Type="http://schemas.openxmlformats.org/officeDocument/2006/relationships/hyperlink" Target="https://www.pinterest.com/pin/1024217140241905557" TargetMode="External"/><Relationship Id="rId432" Type="http://schemas.openxmlformats.org/officeDocument/2006/relationships/hyperlink" Target="https://www.pinterest.com/pin/1024217140241905544" TargetMode="External"/><Relationship Id="rId431" Type="http://schemas.openxmlformats.org/officeDocument/2006/relationships/hyperlink" Target="https://www.pinterest.com/pin/1022106077916494095/" TargetMode="External"/><Relationship Id="rId430" Type="http://schemas.openxmlformats.org/officeDocument/2006/relationships/hyperlink" Target="https://www.pinterest.com/pin/1022106077916315611/" TargetMode="External"/><Relationship Id="rId43" Type="http://schemas.openxmlformats.org/officeDocument/2006/relationships/hyperlink" Target="http://webguiding.net/" TargetMode="External"/><Relationship Id="rId429" Type="http://schemas.openxmlformats.org/officeDocument/2006/relationships/hyperlink" Target="https://www.pinterest.com/pin/1017813584521515997/" TargetMode="External"/><Relationship Id="rId428" Type="http://schemas.openxmlformats.org/officeDocument/2006/relationships/hyperlink" Target="https://www.pinterest.com/pin/1017813584521351792" TargetMode="External"/><Relationship Id="rId427" Type="http://schemas.openxmlformats.org/officeDocument/2006/relationships/hyperlink" Target="https://www.pinterest.com/pin/1017813584521323606" TargetMode="External"/><Relationship Id="rId426" Type="http://schemas.openxmlformats.org/officeDocument/2006/relationships/hyperlink" Target="https://www.pinterest.com/pin/1017813584521270601" TargetMode="External"/><Relationship Id="rId425" Type="http://schemas.openxmlformats.org/officeDocument/2006/relationships/hyperlink" Target="https://www.pinterest.com/pin/1017813584521157018" TargetMode="External"/><Relationship Id="rId424" Type="http://schemas.openxmlformats.org/officeDocument/2006/relationships/hyperlink" Target="https://www.pinterest.com/pin/1017813584520994312" TargetMode="External"/><Relationship Id="rId423" Type="http://schemas.openxmlformats.org/officeDocument/2006/relationships/hyperlink" Target="https://www.pinterest.com/pin/1017813584520961367" TargetMode="External"/><Relationship Id="rId422" Type="http://schemas.openxmlformats.org/officeDocument/2006/relationships/hyperlink" Target="https://www.pinterest.com/pin/1024217140241525320/" TargetMode="External"/><Relationship Id="rId421" Type="http://schemas.openxmlformats.org/officeDocument/2006/relationships/hyperlink" Target="https://www.pinterest.com/pin/1024217140241525205/" TargetMode="External"/><Relationship Id="rId420" Type="http://schemas.openxmlformats.org/officeDocument/2006/relationships/hyperlink" Target="https://www.pinterest.com/pin/1024217140241525023/" TargetMode="External"/><Relationship Id="rId42" Type="http://schemas.openxmlformats.org/officeDocument/2006/relationships/hyperlink" Target="http://propellerdir.com" TargetMode="External"/><Relationship Id="rId419" Type="http://schemas.openxmlformats.org/officeDocument/2006/relationships/hyperlink" Target="https://www.pinterest.com/pin/1022106077916247894/" TargetMode="External"/><Relationship Id="rId418" Type="http://schemas.openxmlformats.org/officeDocument/2006/relationships/hyperlink" Target="http://pinterest.com/" TargetMode="External"/><Relationship Id="rId417" Type="http://schemas.openxmlformats.org/officeDocument/2006/relationships/hyperlink" Target="https://www.pinterest.com/pin/1022106077916166392/" TargetMode="External"/><Relationship Id="rId416" Type="http://schemas.openxmlformats.org/officeDocument/2006/relationships/hyperlink" Target="https://www.pinterest.com/pin/1022106077916166535/" TargetMode="External"/><Relationship Id="rId415" Type="http://schemas.openxmlformats.org/officeDocument/2006/relationships/hyperlink" Target="https://www.pinterest.com/pin/882846333187783734/" TargetMode="External"/><Relationship Id="rId414" Type="http://schemas.openxmlformats.org/officeDocument/2006/relationships/hyperlink" Target="https://www.pinterest.com/pin/1017813584520805497" TargetMode="External"/><Relationship Id="rId413" Type="http://schemas.openxmlformats.org/officeDocument/2006/relationships/hyperlink" Target="https://www.pinterest.com/pin/1017813584520779197/" TargetMode="External"/><Relationship Id="rId412" Type="http://schemas.openxmlformats.org/officeDocument/2006/relationships/hyperlink" Target="https://www.pinterest.com/pin/1017813584520588782" TargetMode="External"/><Relationship Id="rId411" Type="http://schemas.openxmlformats.org/officeDocument/2006/relationships/hyperlink" Target="http://pinterest.com" TargetMode="External"/><Relationship Id="rId410" Type="http://schemas.openxmlformats.org/officeDocument/2006/relationships/hyperlink" Target="https://www.pearltrees.com/natalie_11" TargetMode="External"/><Relationship Id="rId41" Type="http://schemas.openxmlformats.org/officeDocument/2006/relationships/hyperlink" Target="http://bestdirectory4you.com/" TargetMode="External"/><Relationship Id="rId409" Type="http://schemas.openxmlformats.org/officeDocument/2006/relationships/hyperlink" Target="http://pearltrees.com" TargetMode="External"/><Relationship Id="rId408" Type="http://schemas.openxmlformats.org/officeDocument/2006/relationships/hyperlink" Target="https://www.behance.net/gallery/177417275/Square-Neck-Long-Sleeve-Sleek-Thong-Bodysuit?" TargetMode="External"/><Relationship Id="rId407" Type="http://schemas.openxmlformats.org/officeDocument/2006/relationships/hyperlink" Target="http://behance.net" TargetMode="External"/><Relationship Id="rId406" Type="http://schemas.openxmlformats.org/officeDocument/2006/relationships/hyperlink" Target="https://addgoodsites.com/submit.php" TargetMode="External"/><Relationship Id="rId405" Type="http://schemas.openxmlformats.org/officeDocument/2006/relationships/hyperlink" Target="https://www.mfrbee.com/mf_product/259970/built_in_shapewear_crew_neck_sleeveless_maxi_lounge_dress.html" TargetMode="External"/><Relationship Id="rId404" Type="http://schemas.openxmlformats.org/officeDocument/2006/relationships/hyperlink" Target="https://morefunz.com/submit-url" TargetMode="External"/><Relationship Id="rId403" Type="http://schemas.openxmlformats.org/officeDocument/2006/relationships/hyperlink" Target="http://morefunz.com" TargetMode="External"/><Relationship Id="rId402" Type="http://schemas.openxmlformats.org/officeDocument/2006/relationships/hyperlink" Target="https://able2know.org/topic/580629-1" TargetMode="External"/><Relationship Id="rId401" Type="http://schemas.openxmlformats.org/officeDocument/2006/relationships/hyperlink" Target="http://able2know.org" TargetMode="External"/><Relationship Id="rId400" Type="http://schemas.openxmlformats.org/officeDocument/2006/relationships/hyperlink" Target="https://activdirectory.net/submit?c=13&amp;LINK_TYPE=1" TargetMode="External"/><Relationship Id="rId40" Type="http://schemas.openxmlformats.org/officeDocument/2006/relationships/hyperlink" Target="https://groovy-directory.com/submit.php" TargetMode="External"/><Relationship Id="rId4" Type="http://schemas.openxmlformats.org/officeDocument/2006/relationships/hyperlink" Target="https://console.mytrendingstories.com/article/single/why-wear-fitness-shapewear-when-exercising-snepqt" TargetMode="External"/><Relationship Id="rId399" Type="http://schemas.openxmlformats.org/officeDocument/2006/relationships/hyperlink" Target="https://mamby.com/p/popilush-launches-new-collection-built-in-shapewear-dress-8e86e69a" TargetMode="External"/><Relationship Id="rId398" Type="http://schemas.openxmlformats.org/officeDocument/2006/relationships/hyperlink" Target="http://mamby.com/" TargetMode="External"/><Relationship Id="rId397" Type="http://schemas.openxmlformats.org/officeDocument/2006/relationships/hyperlink" Target="https://www.blogarama.com/members/listings" TargetMode="External"/><Relationship Id="rId396" Type="http://schemas.openxmlformats.org/officeDocument/2006/relationships/hyperlink" Target="http://blogarama.com/" TargetMode="External"/><Relationship Id="rId395" Type="http://schemas.openxmlformats.org/officeDocument/2006/relationships/hyperlink" Target="https://activdirectory.net/submit?c=2&amp;LINK_TYPE=1" TargetMode="External"/><Relationship Id="rId394" Type="http://schemas.openxmlformats.org/officeDocument/2006/relationships/hyperlink" Target="https://bedirectory.com/submit.php" TargetMode="External"/><Relationship Id="rId393" Type="http://schemas.openxmlformats.org/officeDocument/2006/relationships/hyperlink" Target="https://huludirectory.com/submit.php" TargetMode="External"/><Relationship Id="rId392" Type="http://schemas.openxmlformats.org/officeDocument/2006/relationships/hyperlink" Target="https://www.theodysseyonline.com/cosmolle-summer-sale?draft=1" TargetMode="External"/><Relationship Id="rId391" Type="http://schemas.openxmlformats.org/officeDocument/2006/relationships/hyperlink" Target="http://theodysseyonline.com/" TargetMode="External"/><Relationship Id="rId390" Type="http://schemas.openxmlformats.org/officeDocument/2006/relationships/hyperlink" Target="https://imageshack.com/i/pmvZyu6Ej" TargetMode="External"/><Relationship Id="rId39" Type="http://schemas.openxmlformats.org/officeDocument/2006/relationships/hyperlink" Target="http://groovy-directory.com/" TargetMode="External"/><Relationship Id="rId389" Type="http://schemas.openxmlformats.org/officeDocument/2006/relationships/hyperlink" Target="http://imageshack.com/" TargetMode="External"/><Relationship Id="rId388" Type="http://schemas.openxmlformats.org/officeDocument/2006/relationships/hyperlink" Target="https://craigslistdir.org/submit.php" TargetMode="External"/><Relationship Id="rId387" Type="http://schemas.openxmlformats.org/officeDocument/2006/relationships/hyperlink" Target="http://craigslistdir.org/" TargetMode="External"/><Relationship Id="rId386" Type="http://schemas.openxmlformats.org/officeDocument/2006/relationships/hyperlink" Target="https://ecomm.design/submit/" TargetMode="External"/><Relationship Id="rId385" Type="http://schemas.openxmlformats.org/officeDocument/2006/relationships/hyperlink" Target="https://www.freeprwebdirectory.com/submit_article.php" TargetMode="External"/><Relationship Id="rId384" Type="http://schemas.openxmlformats.org/officeDocument/2006/relationships/hyperlink" Target="http://freeprwebdirectory.com/" TargetMode="External"/><Relationship Id="rId383" Type="http://schemas.openxmlformats.org/officeDocument/2006/relationships/hyperlink" Target="http://traveltourismdirectory.info/submit.php" TargetMode="External"/><Relationship Id="rId382" Type="http://schemas.openxmlformats.org/officeDocument/2006/relationships/hyperlink" Target="https://www.classifiedads.com/post.php" TargetMode="External"/><Relationship Id="rId381" Type="http://schemas.openxmlformats.org/officeDocument/2006/relationships/hyperlink" Target="http://connechub.com/" TargetMode="External"/><Relationship Id="rId380" Type="http://schemas.openxmlformats.org/officeDocument/2006/relationships/hyperlink" Target="https://411freedirectory.com/submit?c=841&amp;LINK_TYPE=1" TargetMode="External"/><Relationship Id="rId38" Type="http://schemas.openxmlformats.org/officeDocument/2006/relationships/hyperlink" Target="http://authorizeddir.com/" TargetMode="External"/><Relationship Id="rId379" Type="http://schemas.openxmlformats.org/officeDocument/2006/relationships/hyperlink" Target="http://411freedirectory.com" TargetMode="External"/><Relationship Id="rId378" Type="http://schemas.openxmlformats.org/officeDocument/2006/relationships/hyperlink" Target="https://finebookmarks.com/submit-story/" TargetMode="External"/><Relationship Id="rId377" Type="http://schemas.openxmlformats.org/officeDocument/2006/relationships/hyperlink" Target="http://finebookmarks.com" TargetMode="External"/><Relationship Id="rId376" Type="http://schemas.openxmlformats.org/officeDocument/2006/relationships/hyperlink" Target="https://businessfreedirectory.com/submit.php?c=254&amp;LINK_TYPE=2" TargetMode="External"/><Relationship Id="rId375" Type="http://schemas.openxmlformats.org/officeDocument/2006/relationships/hyperlink" Target="http://businessfreedirectory.com" TargetMode="External"/><Relationship Id="rId374" Type="http://schemas.openxmlformats.org/officeDocument/2006/relationships/hyperlink" Target="https://vocal.media/stories/enhance-your-curves-with-the-right-shapewear-a-guide-to-choosing-and-using-shapewear" TargetMode="External"/><Relationship Id="rId373" Type="http://schemas.openxmlformats.org/officeDocument/2006/relationships/hyperlink" Target="https://www.123articleonline.com/user-articles" TargetMode="External"/><Relationship Id="rId372" Type="http://schemas.openxmlformats.org/officeDocument/2006/relationships/hyperlink" Target="http://123articleonline.com" TargetMode="External"/><Relationship Id="rId371" Type="http://schemas.openxmlformats.org/officeDocument/2006/relationships/hyperlink" Target="https://www.stylevore.com/user/Tinnaa" TargetMode="External"/><Relationship Id="rId370" Type="http://schemas.openxmlformats.org/officeDocument/2006/relationships/hyperlink" Target="https://www.theanswerbank.co.uk/Shopping/Question1841483.html" TargetMode="External"/><Relationship Id="rId37" Type="http://schemas.openxmlformats.org/officeDocument/2006/relationships/hyperlink" Target="http://directory-free.com" TargetMode="External"/><Relationship Id="rId369" Type="http://schemas.openxmlformats.org/officeDocument/2006/relationships/hyperlink" Target="http://theanswerbank.co.uk" TargetMode="External"/><Relationship Id="rId368" Type="http://schemas.openxmlformats.org/officeDocument/2006/relationships/hyperlink" Target="http://apeopledirectory.com" TargetMode="External"/><Relationship Id="rId367" Type="http://schemas.openxmlformats.org/officeDocument/2006/relationships/hyperlink" Target="https://slickdeals.net/forums/forumdisplay.php?f=9&amp;newthread=success" TargetMode="External"/><Relationship Id="rId366" Type="http://schemas.openxmlformats.org/officeDocument/2006/relationships/hyperlink" Target="http://slickdeals.net" TargetMode="External"/><Relationship Id="rId365" Type="http://schemas.openxmlformats.org/officeDocument/2006/relationships/hyperlink" Target="https://giare24h.com/s/269378-built-in-shapewear-slip-maxi-lounge-dress" TargetMode="External"/><Relationship Id="rId364" Type="http://schemas.openxmlformats.org/officeDocument/2006/relationships/hyperlink" Target="https://aurora-directory.com/submit.php" TargetMode="External"/><Relationship Id="rId363" Type="http://schemas.openxmlformats.org/officeDocument/2006/relationships/hyperlink" Target="http://aurora-directory.com" TargetMode="External"/><Relationship Id="rId362" Type="http://schemas.openxmlformats.org/officeDocument/2006/relationships/hyperlink" Target="https://folkd.com/detail/https%3A%2F%2Fwww.waistdear.com" TargetMode="External"/><Relationship Id="rId361" Type="http://schemas.openxmlformats.org/officeDocument/2006/relationships/hyperlink" Target="http://folkd.com" TargetMode="External"/><Relationship Id="rId360" Type="http://schemas.openxmlformats.org/officeDocument/2006/relationships/hyperlink" Target="http://ntrubber.blogaholic.se/" TargetMode="External"/><Relationship Id="rId36" Type="http://schemas.openxmlformats.org/officeDocument/2006/relationships/hyperlink" Target="http://uk-directory.com" TargetMode="External"/><Relationship Id="rId359" Type="http://schemas.openxmlformats.org/officeDocument/2006/relationships/hyperlink" Target="http://blogaholic.se" TargetMode="External"/><Relationship Id="rId358" Type="http://schemas.openxmlformats.org/officeDocument/2006/relationships/hyperlink" Target="https://www.kugli.com/Classified_Ads/adid/201996284/adtitle/Wholesale_Waist_Trainers_Shapewear_Supplier/" TargetMode="External"/><Relationship Id="rId357" Type="http://schemas.openxmlformats.org/officeDocument/2006/relationships/hyperlink" Target="http://kugli.com/" TargetMode="External"/><Relationship Id="rId356" Type="http://schemas.openxmlformats.org/officeDocument/2006/relationships/hyperlink" Target="https://www.mfrbee.com/mf_product/256330/wholesale_square_neck_shaper_mini_bodycon_dress.html" TargetMode="External"/><Relationship Id="rId355" Type="http://schemas.openxmlformats.org/officeDocument/2006/relationships/hyperlink" Target="http://mfrbee.com" TargetMode="External"/><Relationship Id="rId354" Type="http://schemas.openxmlformats.org/officeDocument/2006/relationships/hyperlink" Target="https://click4r.com/posts/g/10251353/" TargetMode="External"/><Relationship Id="rId353" Type="http://schemas.openxmlformats.org/officeDocument/2006/relationships/hyperlink" Target="http://click4r.com" TargetMode="External"/><Relationship Id="rId352" Type="http://schemas.openxmlformats.org/officeDocument/2006/relationships/hyperlink" Target="https://bizz-directory.com/gosearch.php?q=waistdear&amp;search-btn2.x=18&amp;search-btn2.y=3" TargetMode="External"/><Relationship Id="rId351" Type="http://schemas.openxmlformats.org/officeDocument/2006/relationships/hyperlink" Target="https://www.dewalist.com/services/goods-suppliers-retailers/clothes-stores/waistdear-wholesale-waist-trainers-shapewear-s-adelanto-242132.html" TargetMode="External"/><Relationship Id="rId350" Type="http://schemas.openxmlformats.org/officeDocument/2006/relationships/hyperlink" Target="http://dewalist.com" TargetMode="External"/><Relationship Id="rId35" Type="http://schemas.openxmlformats.org/officeDocument/2006/relationships/hyperlink" Target="http://directory10.org/submit.php" TargetMode="External"/><Relationship Id="rId349" Type="http://schemas.openxmlformats.org/officeDocument/2006/relationships/hyperlink" Target="http://directory8.org/details.php?id=244404" TargetMode="External"/><Relationship Id="rId348" Type="http://schemas.openxmlformats.org/officeDocument/2006/relationships/hyperlink" Target="https://fdlclassifieds.com/389/posts/5/35/1887574.html" TargetMode="External"/><Relationship Id="rId347" Type="http://schemas.openxmlformats.org/officeDocument/2006/relationships/hyperlink" Target="http://fdlclassifieds.com" TargetMode="External"/><Relationship Id="rId346" Type="http://schemas.openxmlformats.org/officeDocument/2006/relationships/hyperlink" Target="https://community.lazypoets.com/profiles/blogs/waistdear-and-shaper-dress" TargetMode="External"/><Relationship Id="rId345" Type="http://schemas.openxmlformats.org/officeDocument/2006/relationships/hyperlink" Target="https://shoplinkz.com/en/users/double0120/lists/shaper-dress" TargetMode="External"/><Relationship Id="rId344" Type="http://schemas.openxmlformats.org/officeDocument/2006/relationships/hyperlink" Target="http://shoplinkz.com" TargetMode="External"/><Relationship Id="rId343" Type="http://schemas.openxmlformats.org/officeDocument/2006/relationships/hyperlink" Target="https://bedirectory.com/Waistdear--A-Brand-for-Wholesale-Waist-Trainers-Shapewear-Supplier_299452.html" TargetMode="External"/><Relationship Id="rId342" Type="http://schemas.openxmlformats.org/officeDocument/2006/relationships/hyperlink" Target="http://bedirectory.com" TargetMode="External"/><Relationship Id="rId341" Type="http://schemas.openxmlformats.org/officeDocument/2006/relationships/hyperlink" Target="https://www.theodysseyonline.com/the-the-funniest-shapewear?draft=1" TargetMode="External"/><Relationship Id="rId340" Type="http://schemas.openxmlformats.org/officeDocument/2006/relationships/hyperlink" Target="http://addgoodsites.com/details.php?id=483089" TargetMode="External"/><Relationship Id="rId34" Type="http://schemas.openxmlformats.org/officeDocument/2006/relationships/hyperlink" Target="http://directory10.org" TargetMode="External"/><Relationship Id="rId339" Type="http://schemas.openxmlformats.org/officeDocument/2006/relationships/hyperlink" Target="https://www.zupyak.com/p/3671801/t/why-do-people-who-want-to-lose-weight-choose-shapewear" TargetMode="External"/><Relationship Id="rId338" Type="http://schemas.openxmlformats.org/officeDocument/2006/relationships/hyperlink" Target="http://zupyak.com" TargetMode="External"/><Relationship Id="rId337" Type="http://schemas.openxmlformats.org/officeDocument/2006/relationships/hyperlink" Target="https://viesearch.com/1xem4/waistdear-a-brand-for-wholesale-waist-trainers-" TargetMode="External"/><Relationship Id="rId336" Type="http://schemas.openxmlformats.org/officeDocument/2006/relationships/hyperlink" Target="http://viesearch.com" TargetMode="External"/><Relationship Id="rId335" Type="http://schemas.openxmlformats.org/officeDocument/2006/relationships/hyperlink" Target="https://farmterest.com/pin/422967/" TargetMode="External"/><Relationship Id="rId334" Type="http://schemas.openxmlformats.org/officeDocument/2006/relationships/hyperlink" Target="http://farmterest.com" TargetMode="External"/><Relationship Id="rId333" Type="http://schemas.openxmlformats.org/officeDocument/2006/relationships/hyperlink" Target="https://blogs.findermaster.com/article-submitted/" TargetMode="External"/><Relationship Id="rId332" Type="http://schemas.openxmlformats.org/officeDocument/2006/relationships/hyperlink" Target="http://blogs.findermaster.com/" TargetMode="External"/><Relationship Id="rId331" Type="http://schemas.openxmlformats.org/officeDocument/2006/relationships/hyperlink" Target="https://ecobluedirectory.com/submit.php" TargetMode="External"/><Relationship Id="rId330" Type="http://schemas.openxmlformats.org/officeDocument/2006/relationships/hyperlink" Target="http://ecobluedirectory.com/" TargetMode="External"/><Relationship Id="rId33" Type="http://schemas.openxmlformats.org/officeDocument/2006/relationships/hyperlink" Target="https://royaldirectory.biz/submit.php" TargetMode="External"/><Relationship Id="rId329" Type="http://schemas.openxmlformats.org/officeDocument/2006/relationships/hyperlink" Target="https://www.flickr.com/photos/198406883@N06" TargetMode="External"/><Relationship Id="rId328" Type="http://schemas.openxmlformats.org/officeDocument/2006/relationships/hyperlink" Target="http://flickr.com/" TargetMode="External"/><Relationship Id="rId327" Type="http://schemas.openxmlformats.org/officeDocument/2006/relationships/hyperlink" Target="https://www.theseobacklink.com/submit-article" TargetMode="External"/><Relationship Id="rId326" Type="http://schemas.openxmlformats.org/officeDocument/2006/relationships/hyperlink" Target="http://theseobacklink.com/" TargetMode="External"/><Relationship Id="rId325" Type="http://schemas.openxmlformats.org/officeDocument/2006/relationships/hyperlink" Target="https://expansiondirectory.com/submit.php" TargetMode="External"/><Relationship Id="rId324" Type="http://schemas.openxmlformats.org/officeDocument/2006/relationships/hyperlink" Target="http://expansiondirectory.com/" TargetMode="External"/><Relationship Id="rId323" Type="http://schemas.openxmlformats.org/officeDocument/2006/relationships/hyperlink" Target="https://500px.com/manage" TargetMode="External"/><Relationship Id="rId322" Type="http://schemas.openxmlformats.org/officeDocument/2006/relationships/hyperlink" Target="http://500px.com" TargetMode="External"/><Relationship Id="rId321" Type="http://schemas.openxmlformats.org/officeDocument/2006/relationships/hyperlink" Target="http://thebump.com" TargetMode="External"/><Relationship Id="rId320" Type="http://schemas.openxmlformats.org/officeDocument/2006/relationships/hyperlink" Target="https://aquarius-dir.com/submit.php" TargetMode="External"/><Relationship Id="rId32" Type="http://schemas.openxmlformats.org/officeDocument/2006/relationships/hyperlink" Target="http://rankmakerdirectory.com" TargetMode="External"/><Relationship Id="rId319" Type="http://schemas.openxmlformats.org/officeDocument/2006/relationships/hyperlink" Target="http://aquarius-dir.com" TargetMode="External"/><Relationship Id="rId318" Type="http://schemas.openxmlformats.org/officeDocument/2006/relationships/hyperlink" Target="https://news.ycombinator.com/newest" TargetMode="External"/><Relationship Id="rId317" Type="http://schemas.openxmlformats.org/officeDocument/2006/relationships/hyperlink" Target="http://news.ycombinator.com" TargetMode="External"/><Relationship Id="rId316" Type="http://schemas.openxmlformats.org/officeDocument/2006/relationships/hyperlink" Target="https://zszywka.pl/tag/kobieta" TargetMode="External"/><Relationship Id="rId315" Type="http://schemas.openxmlformats.org/officeDocument/2006/relationships/hyperlink" Target="http://zszywka.pl/" TargetMode="External"/><Relationship Id="rId314" Type="http://schemas.openxmlformats.org/officeDocument/2006/relationships/hyperlink" Target="https://www.globaladstorm.com/success/" TargetMode="External"/><Relationship Id="rId313" Type="http://schemas.openxmlformats.org/officeDocument/2006/relationships/hyperlink" Target="http://globaladstorm.com/" TargetMode="External"/><Relationship Id="rId312" Type="http://schemas.openxmlformats.org/officeDocument/2006/relationships/hyperlink" Target="http://mygreencorner.com/submit.php" TargetMode="External"/><Relationship Id="rId311" Type="http://schemas.openxmlformats.org/officeDocument/2006/relationships/hyperlink" Target="http://mygreencorner.com" TargetMode="External"/><Relationship Id="rId310" Type="http://schemas.openxmlformats.org/officeDocument/2006/relationships/hyperlink" Target="http://apeopledirectory.com/submit.php" TargetMode="External"/><Relationship Id="rId31" Type="http://schemas.openxmlformats.org/officeDocument/2006/relationships/hyperlink" Target="http://mail.poordirectory.com" TargetMode="External"/><Relationship Id="rId309" Type="http://schemas.openxmlformats.org/officeDocument/2006/relationships/hyperlink" Target="https://giare24h.com/home/share" TargetMode="External"/><Relationship Id="rId308" Type="http://schemas.openxmlformats.org/officeDocument/2006/relationships/hyperlink" Target="http://giare24h.com/" TargetMode="External"/><Relationship Id="rId307" Type="http://schemas.openxmlformats.org/officeDocument/2006/relationships/hyperlink" Target="https://www.adsite.in/for-sale/clothing/https://www.cosmolle.com/collections/activewear/products/airwear-high-waist-legging" TargetMode="External"/><Relationship Id="rId306" Type="http://schemas.openxmlformats.org/officeDocument/2006/relationships/hyperlink" Target="https://www.personalitycafe.com/thread/post" TargetMode="External"/><Relationship Id="rId305" Type="http://schemas.openxmlformats.org/officeDocument/2006/relationships/hyperlink" Target="http://personalitycafe.com" TargetMode="External"/><Relationship Id="rId304" Type="http://schemas.openxmlformats.org/officeDocument/2006/relationships/hyperlink" Target="https://interestpin.com/pin/523670/" TargetMode="External"/><Relationship Id="rId303" Type="http://schemas.openxmlformats.org/officeDocument/2006/relationships/hyperlink" Target="https://apeopledirectory.com/submit.php" TargetMode="External"/><Relationship Id="rId302" Type="http://schemas.openxmlformats.org/officeDocument/2006/relationships/hyperlink" Target="http://apeopledirectory.com/" TargetMode="External"/><Relationship Id="rId301" Type="http://schemas.openxmlformats.org/officeDocument/2006/relationships/hyperlink" Target="https://www.freelistingusa.com/listings/shapellx" TargetMode="External"/><Relationship Id="rId300" Type="http://schemas.openxmlformats.org/officeDocument/2006/relationships/hyperlink" Target="http://freelistingusa.com/" TargetMode="External"/><Relationship Id="rId30" Type="http://schemas.openxmlformats.org/officeDocument/2006/relationships/hyperlink" Target="http://bing-directory.com" TargetMode="External"/><Relationship Id="rId3" Type="http://schemas.openxmlformats.org/officeDocument/2006/relationships/hyperlink" Target="http://mytrendingstories.com" TargetMode="External"/><Relationship Id="rId299" Type="http://schemas.openxmlformats.org/officeDocument/2006/relationships/hyperlink" Target="http://linkodirectory.com/" TargetMode="External"/><Relationship Id="rId298" Type="http://schemas.openxmlformats.org/officeDocument/2006/relationships/hyperlink" Target="https://www.cgmimm.com/blog/daily-versatile-wide-crotch-panties-make-you-thinner-better" TargetMode="External"/><Relationship Id="rId297" Type="http://schemas.openxmlformats.org/officeDocument/2006/relationships/hyperlink" Target="http://wix.com/" TargetMode="External"/><Relationship Id="rId296" Type="http://schemas.openxmlformats.org/officeDocument/2006/relationships/hyperlink" Target="http://www.securityclassifieds.co.uk/business-directory/?wpbdp_view=submit_listing" TargetMode="External"/><Relationship Id="rId295" Type="http://schemas.openxmlformats.org/officeDocument/2006/relationships/hyperlink" Target="http://securityclassifieds.co.uk" TargetMode="External"/><Relationship Id="rId294" Type="http://schemas.openxmlformats.org/officeDocument/2006/relationships/hyperlink" Target="https://imageshack.com/user/JohnnyyTinna" TargetMode="External"/><Relationship Id="rId293" Type="http://schemas.openxmlformats.org/officeDocument/2006/relationships/hyperlink" Target="http://favething.com/" TargetMode="External"/><Relationship Id="rId292" Type="http://schemas.openxmlformats.org/officeDocument/2006/relationships/hyperlink" Target="https://community.lazypoets.com/photo/albums/built-in-shapewear-modal-soft-lounge-dresses" TargetMode="External"/><Relationship Id="rId291" Type="http://schemas.openxmlformats.org/officeDocument/2006/relationships/hyperlink" Target="http://community.lazypoets.com" TargetMode="External"/><Relationship Id="rId290" Type="http://schemas.openxmlformats.org/officeDocument/2006/relationships/hyperlink" Target="https://seooptimizationdirectory.com/submit.php" TargetMode="External"/><Relationship Id="rId29" Type="http://schemas.openxmlformats.org/officeDocument/2006/relationships/hyperlink" Target="http://seohelperdirectory.com/" TargetMode="External"/><Relationship Id="rId289" Type="http://schemas.openxmlformats.org/officeDocument/2006/relationships/hyperlink" Target="http://seooptimizationdirectory.com" TargetMode="External"/><Relationship Id="rId288" Type="http://schemas.openxmlformats.org/officeDocument/2006/relationships/hyperlink" Target="https://telegra.ph/Backless-Strapless-Bodysuit-is-Perfect-for-Weddings-Wear-04-24" TargetMode="External"/><Relationship Id="rId287" Type="http://schemas.openxmlformats.org/officeDocument/2006/relationships/hyperlink" Target="http://telegra.ph/" TargetMode="External"/><Relationship Id="rId286" Type="http://schemas.openxmlformats.org/officeDocument/2006/relationships/hyperlink" Target="https://australiainterest.com/pin/378129/" TargetMode="External"/><Relationship Id="rId285" Type="http://schemas.openxmlformats.org/officeDocument/2006/relationships/hyperlink" Target="http://australiainterest.com" TargetMode="External"/><Relationship Id="rId284" Type="http://schemas.openxmlformats.org/officeDocument/2006/relationships/hyperlink" Target="https://ayitikonekte.com/profile-google645315aa489ad/" TargetMode="External"/><Relationship Id="rId283" Type="http://schemas.openxmlformats.org/officeDocument/2006/relationships/hyperlink" Target="http://ayitikonekte.com/" TargetMode="External"/><Relationship Id="rId282" Type="http://schemas.openxmlformats.org/officeDocument/2006/relationships/hyperlink" Target="https://www.freesocialbookmarkingsubmissionsiteslist.xyz/page/business-services/waistdear---a-brand-for-wholesale-waist-trainers-shapewear-supplier" TargetMode="External"/><Relationship Id="rId281" Type="http://schemas.openxmlformats.org/officeDocument/2006/relationships/hyperlink" Target="http://bookmarkinghost.info" TargetMode="External"/><Relationship Id="rId280" Type="http://schemas.openxmlformats.org/officeDocument/2006/relationships/hyperlink" Target="https://mail.blackgreendirectory.com/gosearch.php?q=waistdear&amp;search-btn.x=33&amp;search-btn.y=28" TargetMode="External"/><Relationship Id="rId28" Type="http://schemas.openxmlformats.org/officeDocument/2006/relationships/hyperlink" Target="http://raretopsitesdirectory.com/" TargetMode="External"/><Relationship Id="rId279" Type="http://schemas.openxmlformats.org/officeDocument/2006/relationships/hyperlink" Target="https://www.click49.net/forum/threads/waistdear-review.657725/" TargetMode="External"/><Relationship Id="rId278" Type="http://schemas.openxmlformats.org/officeDocument/2006/relationships/hyperlink" Target="http://click49.net" TargetMode="External"/><Relationship Id="rId277" Type="http://schemas.openxmlformats.org/officeDocument/2006/relationships/hyperlink" Target="https://fashionpotluck.com/product-reviews/waistdear-reviewso-good" TargetMode="External"/><Relationship Id="rId276" Type="http://schemas.openxmlformats.org/officeDocument/2006/relationships/hyperlink" Target="http://fashionpotluck.com" TargetMode="External"/><Relationship Id="rId275" Type="http://schemas.openxmlformats.org/officeDocument/2006/relationships/hyperlink" Target="http://newtorubber.bloggg.pl/" TargetMode="External"/><Relationship Id="rId274" Type="http://schemas.openxmlformats.org/officeDocument/2006/relationships/hyperlink" Target="http://bloggg.pl" TargetMode="External"/><Relationship Id="rId273" Type="http://schemas.openxmlformats.org/officeDocument/2006/relationships/hyperlink" Target="http://eutesalvo.com" TargetMode="External"/><Relationship Id="rId272" Type="http://schemas.openxmlformats.org/officeDocument/2006/relationships/hyperlink" Target="https://www.reddit.com/user/Danika0120/comments/12rnbfj/waistdear_and_shapewear/" TargetMode="External"/><Relationship Id="rId271" Type="http://schemas.openxmlformats.org/officeDocument/2006/relationships/hyperlink" Target="http://reddit.com" TargetMode="External"/><Relationship Id="rId270" Type="http://schemas.openxmlformats.org/officeDocument/2006/relationships/hyperlink" Target="https://medium.com/@double990120/how-to-find-the-right-partner-for-your-business-941e624e5746?postPublishedType=initial" TargetMode="External"/><Relationship Id="rId27" Type="http://schemas.openxmlformats.org/officeDocument/2006/relationships/hyperlink" Target="http://rankwebdirectory.com/" TargetMode="External"/><Relationship Id="rId269" Type="http://schemas.openxmlformats.org/officeDocument/2006/relationships/hyperlink" Target="http://medium.com" TargetMode="External"/><Relationship Id="rId268" Type="http://schemas.openxmlformats.org/officeDocument/2006/relationships/hyperlink" Target="https://www.atoallinks.com/2023/popular-fashion-ideas-best-selling-leggings/" TargetMode="External"/><Relationship Id="rId267" Type="http://schemas.openxmlformats.org/officeDocument/2006/relationships/hyperlink" Target="http://atoallinks.com/" TargetMode="External"/><Relationship Id="rId266" Type="http://schemas.openxmlformats.org/officeDocument/2006/relationships/hyperlink" Target="https://backpagedir.com/submit.php" TargetMode="External"/><Relationship Id="rId265" Type="http://schemas.openxmlformats.org/officeDocument/2006/relationships/hyperlink" Target="https://ukscrappers.co.uk/boards/index.php" TargetMode="External"/><Relationship Id="rId264" Type="http://schemas.openxmlformats.org/officeDocument/2006/relationships/hyperlink" Target="http://ukscrappers.co.uk/" TargetMode="External"/><Relationship Id="rId263" Type="http://schemas.openxmlformats.org/officeDocument/2006/relationships/hyperlink" Target="https://www.seroundtable.com/thread-submit.php" TargetMode="External"/><Relationship Id="rId262" Type="http://schemas.openxmlformats.org/officeDocument/2006/relationships/hyperlink" Target="http://seroundtable.com" TargetMode="External"/><Relationship Id="rId261" Type="http://schemas.openxmlformats.org/officeDocument/2006/relationships/hyperlink" Target="https://www.freepr.org/manager/add-post" TargetMode="External"/><Relationship Id="rId260" Type="http://schemas.openxmlformats.org/officeDocument/2006/relationships/hyperlink" Target="https://www.cosmolle.com/collections/activewear/products/premium-seamless-square-neck-bra" TargetMode="External"/><Relationship Id="rId26" Type="http://schemas.openxmlformats.org/officeDocument/2006/relationships/hyperlink" Target="http://mail.alive-directory.com" TargetMode="External"/><Relationship Id="rId259" Type="http://schemas.openxmlformats.org/officeDocument/2006/relationships/hyperlink" Target="https://celestialdirectory.com/submit.php" TargetMode="External"/><Relationship Id="rId258" Type="http://schemas.openxmlformats.org/officeDocument/2006/relationships/hyperlink" Target="http://celestialdirectory.com/" TargetMode="External"/><Relationship Id="rId257" Type="http://schemas.openxmlformats.org/officeDocument/2006/relationships/hyperlink" Target="https://www.dealdrop.com/shapellx-usa?d=RGVhbFR5cGU6ODQ5ODk3MA==" TargetMode="External"/><Relationship Id="rId256" Type="http://schemas.openxmlformats.org/officeDocument/2006/relationships/hyperlink" Target="https://www.wethrift.com/submit" TargetMode="External"/><Relationship Id="rId255" Type="http://schemas.openxmlformats.org/officeDocument/2006/relationships/hyperlink" Target="https://dzone.com/articles/what-will-happen-to-shapewear-trends-in-2023" TargetMode="External"/><Relationship Id="rId254" Type="http://schemas.openxmlformats.org/officeDocument/2006/relationships/hyperlink" Target="http://dzone.com" TargetMode="External"/><Relationship Id="rId253" Type="http://schemas.openxmlformats.org/officeDocument/2006/relationships/hyperlink" Target="http://domainnamesseo.com/" TargetMode="External"/><Relationship Id="rId252" Type="http://schemas.openxmlformats.org/officeDocument/2006/relationships/hyperlink" Target="https://www.directorydirect.net/submit.php" TargetMode="External"/><Relationship Id="rId251" Type="http://schemas.openxmlformats.org/officeDocument/2006/relationships/hyperlink" Target="http://callbuster.net/" TargetMode="External"/><Relationship Id="rId250" Type="http://schemas.openxmlformats.org/officeDocument/2006/relationships/hyperlink" Target="https://ebay-dir.com/submit.php" TargetMode="External"/><Relationship Id="rId25" Type="http://schemas.openxmlformats.org/officeDocument/2006/relationships/hyperlink" Target="http://listodirectory.com" TargetMode="External"/><Relationship Id="rId249" Type="http://schemas.openxmlformats.org/officeDocument/2006/relationships/hyperlink" Target="http://ebay-dir.com" TargetMode="External"/><Relationship Id="rId248" Type="http://schemas.openxmlformats.org/officeDocument/2006/relationships/hyperlink" Target="https://marketstory360.com/?p=61888&amp;preview=true&amp;_preview_nonce=12778704be" TargetMode="External"/><Relationship Id="rId247" Type="http://schemas.openxmlformats.org/officeDocument/2006/relationships/hyperlink" Target="http://marketstory360.com" TargetMode="External"/><Relationship Id="rId246" Type="http://schemas.openxmlformats.org/officeDocument/2006/relationships/hyperlink" Target="https://giare24h.com/s/268881-trendy-shapewear-dress" TargetMode="External"/><Relationship Id="rId245" Type="http://schemas.openxmlformats.org/officeDocument/2006/relationships/hyperlink" Target="http://giare24h.com" TargetMode="External"/><Relationship Id="rId244" Type="http://schemas.openxmlformats.org/officeDocument/2006/relationships/hyperlink" Target="https://articles.abilogic.com/search-post.php" TargetMode="External"/><Relationship Id="rId243" Type="http://schemas.openxmlformats.org/officeDocument/2006/relationships/hyperlink" Target="http://articles.abilogic.com" TargetMode="External"/><Relationship Id="rId242" Type="http://schemas.openxmlformats.org/officeDocument/2006/relationships/hyperlink" Target="https://www.kboards.com/threads/essential-jewelry.337618/" TargetMode="External"/><Relationship Id="rId241" Type="http://schemas.openxmlformats.org/officeDocument/2006/relationships/hyperlink" Target="http://kboards.com" TargetMode="External"/><Relationship Id="rId240" Type="http://schemas.openxmlformats.org/officeDocument/2006/relationships/hyperlink" Target="https://maxlinks.org/submit-link/" TargetMode="External"/><Relationship Id="rId24" Type="http://schemas.openxmlformats.org/officeDocument/2006/relationships/hyperlink" Target="https://justdirectory.org/submit.php" TargetMode="External"/><Relationship Id="rId239" Type="http://schemas.openxmlformats.org/officeDocument/2006/relationships/hyperlink" Target="http://maxlinks.org" TargetMode="External"/><Relationship Id="rId238" Type="http://schemas.openxmlformats.org/officeDocument/2006/relationships/hyperlink" Target="https://www.frugalvillage.com/threads/are-shapewear-dresses-trendy-right-now-ive-seen-a-few.251592/" TargetMode="External"/><Relationship Id="rId237" Type="http://schemas.openxmlformats.org/officeDocument/2006/relationships/hyperlink" Target="http://frugalvillage.com" TargetMode="External"/><Relationship Id="rId236" Type="http://schemas.openxmlformats.org/officeDocument/2006/relationships/hyperlink" Target="https://www.kanyetothe.com/threads/are-shapewear-dresstrendy-right-now.8313361/" TargetMode="External"/><Relationship Id="rId235" Type="http://schemas.openxmlformats.org/officeDocument/2006/relationships/hyperlink" Target="http://kanyetothe.com/" TargetMode="External"/><Relationship Id="rId234" Type="http://schemas.openxmlformats.org/officeDocument/2006/relationships/hyperlink" Target="https://linkz.us/index.php" TargetMode="External"/><Relationship Id="rId233" Type="http://schemas.openxmlformats.org/officeDocument/2006/relationships/hyperlink" Target="http://linkz.us" TargetMode="External"/><Relationship Id="rId232" Type="http://schemas.openxmlformats.org/officeDocument/2006/relationships/hyperlink" Target="https://viesearch.com/submit" TargetMode="External"/><Relationship Id="rId231" Type="http://schemas.openxmlformats.org/officeDocument/2006/relationships/hyperlink" Target="http://viesearch.com/" TargetMode="External"/><Relationship Id="rId230" Type="http://schemas.openxmlformats.org/officeDocument/2006/relationships/hyperlink" Target="https://411freedirectory.com/submit?c=796&amp;LINK_TYPE=1" TargetMode="External"/><Relationship Id="rId23" Type="http://schemas.openxmlformats.org/officeDocument/2006/relationships/hyperlink" Target="http://justdirectory.org" TargetMode="External"/><Relationship Id="rId229" Type="http://schemas.openxmlformats.org/officeDocument/2006/relationships/hyperlink" Target="http://securityclassifieds.co.uk/" TargetMode="External"/><Relationship Id="rId228" Type="http://schemas.openxmlformats.org/officeDocument/2006/relationships/hyperlink" Target="https://interestpin.com/pin/517792/" TargetMode="External"/><Relationship Id="rId227" Type="http://schemas.openxmlformats.org/officeDocument/2006/relationships/hyperlink" Target="http://shaperxy.estate-blog.com/" TargetMode="External"/><Relationship Id="rId226" Type="http://schemas.openxmlformats.org/officeDocument/2006/relationships/hyperlink" Target="https://article.classifiedsfactor.com/article-submitted/" TargetMode="External"/><Relationship Id="rId225" Type="http://schemas.openxmlformats.org/officeDocument/2006/relationships/hyperlink" Target="https://hotlinks.biz/submit.php" TargetMode="External"/><Relationship Id="rId224" Type="http://schemas.openxmlformats.org/officeDocument/2006/relationships/hyperlink" Target="https://tinna.blogmazing.com/19900560/what-you-need-to-know-about-shapewear" TargetMode="External"/><Relationship Id="rId223" Type="http://schemas.openxmlformats.org/officeDocument/2006/relationships/hyperlink" Target="http://blogfreely.net/" TargetMode="External"/><Relationship Id="rId222" Type="http://schemas.openxmlformats.org/officeDocument/2006/relationships/hyperlink" Target="https://www.weboworld.com/article/submitted/" TargetMode="External"/><Relationship Id="rId221" Type="http://schemas.openxmlformats.org/officeDocument/2006/relationships/hyperlink" Target="http://weboworld.com/" TargetMode="External"/><Relationship Id="rId220" Type="http://schemas.openxmlformats.org/officeDocument/2006/relationships/hyperlink" Target="https://tinna.worldblogged.com/22604357/shop-for-high-quality-everyday-shapewear-at-popilush" TargetMode="External"/><Relationship Id="rId22" Type="http://schemas.openxmlformats.org/officeDocument/2006/relationships/hyperlink" Target="http://clicktoselldirectoy.com" TargetMode="External"/><Relationship Id="rId219" Type="http://schemas.openxmlformats.org/officeDocument/2006/relationships/hyperlink" Target="http://worldblogged.com/" TargetMode="External"/><Relationship Id="rId218" Type="http://schemas.openxmlformats.org/officeDocument/2006/relationships/hyperlink" Target="https://article.abc-directory.com/submitted/" TargetMode="External"/><Relationship Id="rId217" Type="http://schemas.openxmlformats.org/officeDocument/2006/relationships/hyperlink" Target="http://producthunt.com/" TargetMode="External"/><Relationship Id="rId216" Type="http://schemas.openxmlformats.org/officeDocument/2006/relationships/hyperlink" Target="https://freebookmarkingsubmission.net/published" TargetMode="External"/><Relationship Id="rId215" Type="http://schemas.openxmlformats.org/officeDocument/2006/relationships/hyperlink" Target="http://funny-pictures-quotes.com/" TargetMode="External"/><Relationship Id="rId214" Type="http://schemas.openxmlformats.org/officeDocument/2006/relationships/hyperlink" Target="https://user.hilltopads.com/user/publisher/sites" TargetMode="External"/><Relationship Id="rId213" Type="http://schemas.openxmlformats.org/officeDocument/2006/relationships/hyperlink" Target="http://hilltopads.com/" TargetMode="External"/><Relationship Id="rId212" Type="http://schemas.openxmlformats.org/officeDocument/2006/relationships/hyperlink" Target="https://www.newworldtube.com/photo/useralbum/Fairyyu/2554" TargetMode="External"/><Relationship Id="rId211" Type="http://schemas.openxmlformats.org/officeDocument/2006/relationships/hyperlink" Target="http://newworldtube.com" TargetMode="External"/><Relationship Id="rId210" Type="http://schemas.openxmlformats.org/officeDocument/2006/relationships/hyperlink" Target="https://manufacturers.network/pin/airwear-high-waist-legging/" TargetMode="External"/><Relationship Id="rId21" Type="http://schemas.openxmlformats.org/officeDocument/2006/relationships/hyperlink" Target="http://classifieddirectoy.com" TargetMode="External"/><Relationship Id="rId209" Type="http://schemas.openxmlformats.org/officeDocument/2006/relationships/hyperlink" Target="https://www.siteswebdirectory.com/submit_article.php" TargetMode="External"/><Relationship Id="rId208" Type="http://schemas.openxmlformats.org/officeDocument/2006/relationships/hyperlink" Target="http://siteswebdirectory.com" TargetMode="External"/><Relationship Id="rId207" Type="http://schemas.openxmlformats.org/officeDocument/2006/relationships/hyperlink" Target="https://www.kanyetothe.com/members/bythelelee.1748605/" TargetMode="External"/><Relationship Id="rId206" Type="http://schemas.openxmlformats.org/officeDocument/2006/relationships/hyperlink" Target="https://www.styleforum.net/whats-new/posts/2014999/" TargetMode="External"/><Relationship Id="rId205" Type="http://schemas.openxmlformats.org/officeDocument/2006/relationships/hyperlink" Target="http://styleforum.net" TargetMode="External"/><Relationship Id="rId204" Type="http://schemas.openxmlformats.org/officeDocument/2006/relationships/hyperlink" Target="http://australiainterest.com/" TargetMode="External"/><Relationship Id="rId203" Type="http://schemas.openxmlformats.org/officeDocument/2006/relationships/hyperlink" Target="https://sublimedir.net/submit" TargetMode="External"/><Relationship Id="rId202" Type="http://schemas.openxmlformats.org/officeDocument/2006/relationships/hyperlink" Target="http://sublimedir.net/" TargetMode="External"/><Relationship Id="rId201" Type="http://schemas.openxmlformats.org/officeDocument/2006/relationships/hyperlink" Target="https://mail.poordirectory.com/submit.php" TargetMode="External"/><Relationship Id="rId200" Type="http://schemas.openxmlformats.org/officeDocument/2006/relationships/hyperlink" Target="http://zoimas.com/" TargetMode="External"/><Relationship Id="rId20" Type="http://schemas.openxmlformats.org/officeDocument/2006/relationships/hyperlink" Target="http://bestsitesdirectory.com" TargetMode="External"/><Relationship Id="rId2" Type="http://schemas.openxmlformats.org/officeDocument/2006/relationships/hyperlink" Target="http://classdirectory.org" TargetMode="External"/><Relationship Id="rId199" Type="http://schemas.openxmlformats.org/officeDocument/2006/relationships/hyperlink" Target="https://techplanet.today/post/how-to-choose-seamless-leggings-an-essential-guide" TargetMode="External"/><Relationship Id="rId198" Type="http://schemas.openxmlformats.org/officeDocument/2006/relationships/hyperlink" Target="https://www.stylevore.com/add-post/" TargetMode="External"/><Relationship Id="rId197" Type="http://schemas.openxmlformats.org/officeDocument/2006/relationships/hyperlink" Target="http://stylevore.com" TargetMode="External"/><Relationship Id="rId196" Type="http://schemas.openxmlformats.org/officeDocument/2006/relationships/hyperlink" Target="https://interestpin.com/pin/515610/" TargetMode="External"/><Relationship Id="rId195" Type="http://schemas.openxmlformats.org/officeDocument/2006/relationships/hyperlink" Target="http://weheartit.com/" TargetMode="External"/><Relationship Id="rId194" Type="http://schemas.openxmlformats.org/officeDocument/2006/relationships/hyperlink" Target="https://www.fuzia.com/lounge" TargetMode="External"/><Relationship Id="rId193" Type="http://schemas.openxmlformats.org/officeDocument/2006/relationships/hyperlink" Target="http://globaldir.org/submit.php" TargetMode="External"/><Relationship Id="rId192" Type="http://schemas.openxmlformats.org/officeDocument/2006/relationships/hyperlink" Target="http://globaldir.org/" TargetMode="External"/><Relationship Id="rId191" Type="http://schemas.openxmlformats.org/officeDocument/2006/relationships/hyperlink" Target="https://directory3.org/submit.php" TargetMode="External"/><Relationship Id="rId190" Type="http://schemas.openxmlformats.org/officeDocument/2006/relationships/hyperlink" Target="https://homedirectory.biz/submit.php" TargetMode="External"/><Relationship Id="rId19" Type="http://schemas.openxmlformats.org/officeDocument/2006/relationships/hyperlink" Target="http://99sitedirectory.com" TargetMode="External"/><Relationship Id="rId189" Type="http://schemas.openxmlformats.org/officeDocument/2006/relationships/hyperlink" Target="https://farmterest.com/pin/422776/" TargetMode="External"/><Relationship Id="rId188" Type="http://schemas.openxmlformats.org/officeDocument/2006/relationships/hyperlink" Target="http://farmterest.com/" TargetMode="External"/><Relationship Id="rId187" Type="http://schemas.openxmlformats.org/officeDocument/2006/relationships/hyperlink" Target="https://socialsocial.social/pin/top-end-airwear-sports-bra-bike-shorts-set/" TargetMode="External"/><Relationship Id="rId186" Type="http://schemas.openxmlformats.org/officeDocument/2006/relationships/hyperlink" Target="https://socialsocial.social/" TargetMode="External"/><Relationship Id="rId185" Type="http://schemas.openxmlformats.org/officeDocument/2006/relationships/hyperlink" Target="https://direct.me/me/appearance" TargetMode="External"/><Relationship Id="rId184" Type="http://schemas.openxmlformats.org/officeDocument/2006/relationships/hyperlink" Target="http://direct.me" TargetMode="External"/><Relationship Id="rId183" Type="http://schemas.openxmlformats.org/officeDocument/2006/relationships/hyperlink" Target="https://www.ceqoya.com/searchcard/Searchcards" TargetMode="External"/><Relationship Id="rId182" Type="http://schemas.openxmlformats.org/officeDocument/2006/relationships/hyperlink" Target="http://ceqoya.com" TargetMode="External"/><Relationship Id="rId181" Type="http://schemas.openxmlformats.org/officeDocument/2006/relationships/hyperlink" Target="https://bookmark4you.online/bookmarking/putting-on-popilush-shapewear-can-solve-your-body-troubles.html" TargetMode="External"/><Relationship Id="rId180" Type="http://schemas.openxmlformats.org/officeDocument/2006/relationships/hyperlink" Target="https://brownedgedirectory.com/submit.php" TargetMode="External"/><Relationship Id="rId18" Type="http://schemas.openxmlformats.org/officeDocument/2006/relationships/hyperlink" Target="http://webranksdirectory.com/" TargetMode="External"/><Relationship Id="rId179" Type="http://schemas.openxmlformats.org/officeDocument/2006/relationships/hyperlink" Target="http://brownedgedirectory.com" TargetMode="External"/><Relationship Id="rId178" Type="http://schemas.openxmlformats.org/officeDocument/2006/relationships/hyperlink" Target="https://8outfits.com/add/outfit/" TargetMode="External"/><Relationship Id="rId177" Type="http://schemas.openxmlformats.org/officeDocument/2006/relationships/hyperlink" Target="http://snapfashionista.com/" TargetMode="External"/><Relationship Id="rId176" Type="http://schemas.openxmlformats.org/officeDocument/2006/relationships/hyperlink" Target="https://socialsocial.social/itm-settings/" TargetMode="External"/><Relationship Id="rId175" Type="http://schemas.openxmlformats.org/officeDocument/2006/relationships/hyperlink" Target="https://www.waistdear.com/products/seamless-plus-size-full-body-shaper-back-support" TargetMode="External"/><Relationship Id="rId174" Type="http://schemas.openxmlformats.org/officeDocument/2006/relationships/hyperlink" Target="https://www.fashionindustrynetwork.com/profiles/blogs/how-to-incorporate-waist-trainer-into-your-exercise-routine?edited=1" TargetMode="External"/><Relationship Id="rId173" Type="http://schemas.openxmlformats.org/officeDocument/2006/relationships/hyperlink" Target="http://fashionindustrynetwork.com" TargetMode="External"/><Relationship Id="rId172" Type="http://schemas.openxmlformats.org/officeDocument/2006/relationships/hyperlink" Target="http://familydir.com/" TargetMode="External"/><Relationship Id="rId171" Type="http://schemas.openxmlformats.org/officeDocument/2006/relationships/hyperlink" Target="https://medium.com/@fairyyu1215/what-can-you-expect-after-wearing-shapewear-a8b9504fc6dd" TargetMode="External"/><Relationship Id="rId170" Type="http://schemas.openxmlformats.org/officeDocument/2006/relationships/hyperlink" Target="http://enforum.net/" TargetMode="External"/><Relationship Id="rId17" Type="http://schemas.openxmlformats.org/officeDocument/2006/relationships/hyperlink" Target="http://webjunctiondirectory.com/" TargetMode="External"/><Relationship Id="rId169" Type="http://schemas.openxmlformats.org/officeDocument/2006/relationships/hyperlink" Target="https://medium.com/@sylvia0921/how-waist-trainers-help-you-better-exercise-e97b365efc7c" TargetMode="External"/><Relationship Id="rId168" Type="http://schemas.openxmlformats.org/officeDocument/2006/relationships/hyperlink" Target="https://earthlydirectory.com/submit.php" TargetMode="External"/><Relationship Id="rId167" Type="http://schemas.openxmlformats.org/officeDocument/2006/relationships/hyperlink" Target="http://colorblossomdirectory.com/" TargetMode="External"/><Relationship Id="rId166" Type="http://schemas.openxmlformats.org/officeDocument/2006/relationships/hyperlink" Target="http://directory3.org" TargetMode="External"/><Relationship Id="rId165" Type="http://schemas.openxmlformats.org/officeDocument/2006/relationships/hyperlink" Target="http://directory5.org" TargetMode="External"/><Relationship Id="rId164" Type="http://schemas.openxmlformats.org/officeDocument/2006/relationships/hyperlink" Target="http://fruity-directory.com" TargetMode="External"/><Relationship Id="rId163" Type="http://schemas.openxmlformats.org/officeDocument/2006/relationships/hyperlink" Target="http://greenydirectory.com" TargetMode="External"/><Relationship Id="rId162" Type="http://schemas.openxmlformats.org/officeDocument/2006/relationships/hyperlink" Target="http://groovy-directory.com" TargetMode="External"/><Relationship Id="rId161" Type="http://schemas.openxmlformats.org/officeDocument/2006/relationships/hyperlink" Target="http://dicedirectory.com" TargetMode="External"/><Relationship Id="rId160" Type="http://schemas.openxmlformats.org/officeDocument/2006/relationships/hyperlink" Target="http://dbsdirectory.com" TargetMode="External"/><Relationship Id="rId16" Type="http://schemas.openxmlformats.org/officeDocument/2006/relationships/hyperlink" Target="http://activdirectory.net" TargetMode="External"/><Relationship Id="rId159" Type="http://schemas.openxmlformats.org/officeDocument/2006/relationships/hyperlink" Target="http://earthlydirectory.com" TargetMode="External"/><Relationship Id="rId158" Type="http://schemas.openxmlformats.org/officeDocument/2006/relationships/hyperlink" Target="http://eagleswing.org" TargetMode="External"/><Relationship Id="rId157" Type="http://schemas.openxmlformats.org/officeDocument/2006/relationships/hyperlink" Target="http://tfwd.org" TargetMode="External"/><Relationship Id="rId156" Type="http://schemas.openxmlformats.org/officeDocument/2006/relationships/hyperlink" Target="http://freeprwebdirectory.com" TargetMode="External"/><Relationship Id="rId155" Type="http://schemas.openxmlformats.org/officeDocument/2006/relationships/hyperlink" Target="http://traveltourismdirectory.info" TargetMode="External"/><Relationship Id="rId154" Type="http://schemas.openxmlformats.org/officeDocument/2006/relationships/hyperlink" Target="http://couponwcode.com" TargetMode="External"/><Relationship Id="rId153" Type="http://schemas.openxmlformats.org/officeDocument/2006/relationships/hyperlink" Target="https://theomnibuzz.com/wholesale-seamless-outer-long-sleeve-thong-bodysuit/" TargetMode="External"/><Relationship Id="rId152" Type="http://schemas.openxmlformats.org/officeDocument/2006/relationships/hyperlink" Target="http://theomnibuzz.com" TargetMode="External"/><Relationship Id="rId151" Type="http://schemas.openxmlformats.org/officeDocument/2006/relationships/hyperlink" Target="http://aetrustscore.com/" TargetMode="External"/><Relationship Id="rId150" Type="http://schemas.openxmlformats.org/officeDocument/2006/relationships/hyperlink" Target="http://dealdrop.com" TargetMode="External"/><Relationship Id="rId15" Type="http://schemas.openxmlformats.org/officeDocument/2006/relationships/hyperlink" Target="http://target-directory.com" TargetMode="External"/><Relationship Id="rId149" Type="http://schemas.openxmlformats.org/officeDocument/2006/relationships/hyperlink" Target="http://forum.ptvtalk.com/" TargetMode="External"/><Relationship Id="rId148" Type="http://schemas.openxmlformats.org/officeDocument/2006/relationships/hyperlink" Target="http://fire-directory.com" TargetMode="External"/><Relationship Id="rId147" Type="http://schemas.openxmlformats.org/officeDocument/2006/relationships/hyperlink" Target="https://www.styleforum.net/threads/how-to-choose-styles-that-flatter-your-body-type.713573/" TargetMode="External"/><Relationship Id="rId146" Type="http://schemas.openxmlformats.org/officeDocument/2006/relationships/hyperlink" Target="http://styleforum.net/" TargetMode="External"/><Relationship Id="rId145" Type="http://schemas.openxmlformats.org/officeDocument/2006/relationships/hyperlink" Target="http://asklink.org" TargetMode="External"/><Relationship Id="rId144" Type="http://schemas.openxmlformats.org/officeDocument/2006/relationships/hyperlink" Target="http://addgoodsites.com" TargetMode="External"/><Relationship Id="rId143" Type="http://schemas.openxmlformats.org/officeDocument/2006/relationships/hyperlink" Target="http://steeldirectory.net/" TargetMode="External"/><Relationship Id="rId142" Type="http://schemas.openxmlformats.org/officeDocument/2006/relationships/hyperlink" Target="http://free-weblink.com" TargetMode="External"/><Relationship Id="rId141" Type="http://schemas.openxmlformats.org/officeDocument/2006/relationships/hyperlink" Target="http://deepbluedirectory.com" TargetMode="External"/><Relationship Id="rId140" Type="http://schemas.openxmlformats.org/officeDocument/2006/relationships/hyperlink" Target="http://globaldir.org" TargetMode="External"/><Relationship Id="rId14" Type="http://schemas.openxmlformats.org/officeDocument/2006/relationships/hyperlink" Target="http://huludirectory.com" TargetMode="External"/><Relationship Id="rId139" Type="http://schemas.openxmlformats.org/officeDocument/2006/relationships/hyperlink" Target="http://clothdirectory.net" TargetMode="External"/><Relationship Id="rId138" Type="http://schemas.openxmlformats.org/officeDocument/2006/relationships/hyperlink" Target="http://gowwwlist.com/" TargetMode="External"/><Relationship Id="rId137" Type="http://schemas.openxmlformats.org/officeDocument/2006/relationships/hyperlink" Target="http://bizz-directory.com" TargetMode="External"/><Relationship Id="rId136" Type="http://schemas.openxmlformats.org/officeDocument/2006/relationships/hyperlink" Target="http://azure-directory.com/" TargetMode="External"/><Relationship Id="rId135" Type="http://schemas.openxmlformats.org/officeDocument/2006/relationships/hyperlink" Target="https://www.waistdear.com/products/wholesale-seamless-outer-long-sleeve-thong-bodysuit" TargetMode="External"/><Relationship Id="rId134" Type="http://schemas.openxmlformats.org/officeDocument/2006/relationships/hyperlink" Target="https://www.pinterest.com/pin" TargetMode="External"/><Relationship Id="rId133" Type="http://schemas.openxmlformats.org/officeDocument/2006/relationships/hyperlink" Target="http://pinterest.com/pin" TargetMode="External"/><Relationship Id="rId132" Type="http://schemas.openxmlformats.org/officeDocument/2006/relationships/hyperlink" Target="http://backpagedir.com/" TargetMode="External"/><Relationship Id="rId131" Type="http://schemas.openxmlformats.org/officeDocument/2006/relationships/hyperlink" Target="https://reddit-directory.com/submit.php" TargetMode="External"/><Relationship Id="rId130" Type="http://schemas.openxmlformats.org/officeDocument/2006/relationships/hyperlink" Target="http://reddit-directory.com/" TargetMode="External"/><Relationship Id="rId13" Type="http://schemas.openxmlformats.org/officeDocument/2006/relationships/hyperlink" Target="http://poordirectory.com" TargetMode="External"/><Relationship Id="rId129" Type="http://schemas.openxmlformats.org/officeDocument/2006/relationships/hyperlink" Target="https://bizz-directory.com/submit.php" TargetMode="External"/><Relationship Id="rId128" Type="http://schemas.openxmlformats.org/officeDocument/2006/relationships/hyperlink" Target="https://webguiding.net/submit.php" TargetMode="External"/><Relationship Id="rId127" Type="http://schemas.openxmlformats.org/officeDocument/2006/relationships/hyperlink" Target="http://webguiding.net" TargetMode="External"/><Relationship Id="rId126" Type="http://schemas.openxmlformats.org/officeDocument/2006/relationships/hyperlink" Target="https://onecooldir.com/submit.php?c=13" TargetMode="External"/><Relationship Id="rId125" Type="http://schemas.openxmlformats.org/officeDocument/2006/relationships/hyperlink" Target="http://onecooldir.com" TargetMode="External"/><Relationship Id="rId124" Type="http://schemas.openxmlformats.org/officeDocument/2006/relationships/hyperlink" Target="https://www.mediafiredirectlink.com/submit.php" TargetMode="External"/><Relationship Id="rId123" Type="http://schemas.openxmlformats.org/officeDocument/2006/relationships/hyperlink" Target="http://mediafiredirectlink.com" TargetMode="External"/><Relationship Id="rId122" Type="http://schemas.openxmlformats.org/officeDocument/2006/relationships/hyperlink" Target="https://www.bestbuydir.com/submit.php" TargetMode="External"/><Relationship Id="rId121" Type="http://schemas.openxmlformats.org/officeDocument/2006/relationships/hyperlink" Target="http://bestbuydir.com/" TargetMode="External"/><Relationship Id="rId120" Type="http://schemas.openxmlformats.org/officeDocument/2006/relationships/hyperlink" Target="https://www.ask-directory.com/submit.php" TargetMode="External"/><Relationship Id="rId12" Type="http://schemas.openxmlformats.org/officeDocument/2006/relationships/hyperlink" Target="http://alive-directory.com" TargetMode="External"/><Relationship Id="rId119" Type="http://schemas.openxmlformats.org/officeDocument/2006/relationships/hyperlink" Target="http://one-sublime-directory.com/" TargetMode="External"/><Relationship Id="rId118" Type="http://schemas.openxmlformats.org/officeDocument/2006/relationships/hyperlink" Target="https://www.bedirectory.com/submit.php" TargetMode="External"/><Relationship Id="rId117" Type="http://schemas.openxmlformats.org/officeDocument/2006/relationships/hyperlink" Target="http://bedirectory.com/" TargetMode="External"/><Relationship Id="rId116" Type="http://schemas.openxmlformats.org/officeDocument/2006/relationships/hyperlink" Target="http://spanishtradedirectory.com/" TargetMode="External"/><Relationship Id="rId115" Type="http://schemas.openxmlformats.org/officeDocument/2006/relationships/hyperlink" Target="http://interesting-dir.com/" TargetMode="External"/><Relationship Id="rId114" Type="http://schemas.openxmlformats.org/officeDocument/2006/relationships/hyperlink" Target="https://bluebook-directory.com/submit.php" TargetMode="External"/><Relationship Id="rId113" Type="http://schemas.openxmlformats.org/officeDocument/2006/relationships/hyperlink" Target="http://bluebook-directory.com/" TargetMode="External"/><Relationship Id="rId112" Type="http://schemas.openxmlformats.org/officeDocument/2006/relationships/hyperlink" Target="https://mail.blackgreendirectory.com/submit.php" TargetMode="External"/><Relationship Id="rId111" Type="http://schemas.openxmlformats.org/officeDocument/2006/relationships/hyperlink" Target="http://mail.blackgreendirectory.com/" TargetMode="External"/><Relationship Id="rId110" Type="http://schemas.openxmlformats.org/officeDocument/2006/relationships/hyperlink" Target="https://interestpin.com/pin/510644/" TargetMode="External"/><Relationship Id="rId11" Type="http://schemas.openxmlformats.org/officeDocument/2006/relationships/hyperlink" Target="http://acedirectory.org" TargetMode="External"/><Relationship Id="rId109" Type="http://schemas.openxmlformats.org/officeDocument/2006/relationships/hyperlink" Target="http://interestpin.com/" TargetMode="External"/><Relationship Id="rId108" Type="http://schemas.openxmlformats.org/officeDocument/2006/relationships/hyperlink" Target="http://eu-startupjobs.com" TargetMode="External"/><Relationship Id="rId107" Type="http://schemas.openxmlformats.org/officeDocument/2006/relationships/hyperlink" Target="http://epicsavers.com" TargetMode="External"/><Relationship Id="rId106" Type="http://schemas.openxmlformats.org/officeDocument/2006/relationships/hyperlink" Target="https://www.adsite.in/for-sale/clothing/wholesale-black-latex-tummy-wrap-compression-band-higher-power_i2169" TargetMode="External"/><Relationship Id="rId105" Type="http://schemas.openxmlformats.org/officeDocument/2006/relationships/hyperlink" Target="http://adsite.in" TargetMode="External"/><Relationship Id="rId104" Type="http://schemas.openxmlformats.org/officeDocument/2006/relationships/hyperlink" Target="https://www.connechub.com/listings/380" TargetMode="External"/><Relationship Id="rId103" Type="http://schemas.openxmlformats.org/officeDocument/2006/relationships/hyperlink" Target="http://connechub.com" TargetMode="External"/><Relationship Id="rId102" Type="http://schemas.openxmlformats.org/officeDocument/2006/relationships/hyperlink" Target="https://www.globaladstorm.com/wholesale-shapewear-manufacturer/" TargetMode="External"/><Relationship Id="rId101" Type="http://schemas.openxmlformats.org/officeDocument/2006/relationships/hyperlink" Target="http://globaladstorm.com" TargetMode="External"/><Relationship Id="rId100" Type="http://schemas.openxmlformats.org/officeDocument/2006/relationships/hyperlink" Target="http://freebookmarkingsubmission.net" TargetMode="External"/><Relationship Id="rId10" Type="http://schemas.openxmlformats.org/officeDocument/2006/relationships/hyperlink" Target="https://www.atoallinks.com/2022/shapewear-size-calculator-ways-to-measure-your-body/" TargetMode="External"/><Relationship Id="rId1" Type="http://schemas.openxmlformats.org/officeDocument/2006/relationships/hyperlink" Target="http://classified4free.net" TargetMode="External"/></Relationships>
</file>

<file path=xl/worksheets/_rels/sheet4.xml.rels><?xml version="1.0" encoding="UTF-8" standalone="yes"?>
<Relationships xmlns="http://schemas.openxmlformats.org/package/2006/relationships"><Relationship Id="rId99" Type="http://schemas.openxmlformats.org/officeDocument/2006/relationships/hyperlink" Target="https://medium.com/@kx20230801/function-and-design-at-its-best-cosmolles-activewear-sets-e915180d774d" TargetMode="External"/><Relationship Id="rId98" Type="http://schemas.openxmlformats.org/officeDocument/2006/relationships/hyperlink" Target="https://www.tumblr.com/blythli/728961424102129664/guide-to-the-new-season-how-to-volume-purchase?source=share" TargetMode="External"/><Relationship Id="rId97" Type="http://schemas.openxmlformats.org/officeDocument/2006/relationships/hyperlink" Target="https://medium.com/@fairyyu1215/discover-effortless-fall-shapewear-options-543e80d53b47" TargetMode="External"/><Relationship Id="rId96" Type="http://schemas.openxmlformats.org/officeDocument/2006/relationships/hyperlink" Target="https://medium.com/@sylvia0921/how-to-buy-the-right-body-shaper-on-black-friday-1cdb2be80487" TargetMode="External"/><Relationship Id="rId95" Type="http://schemas.openxmlformats.org/officeDocument/2006/relationships/hyperlink" Target="https://medium.com/@sylvia0921/the-benefits-and-side-effects-of-wearing-shapewear-8db42ea58666" TargetMode="External"/><Relationship Id="rId94" Type="http://schemas.openxmlformats.org/officeDocument/2006/relationships/hyperlink" Target="https://medium.com/@johnnytinna/try-popilush-shapewear-make-you-look-more-attractive-b86429a93b83" TargetMode="External"/><Relationship Id="rId93" Type="http://schemas.openxmlformats.org/officeDocument/2006/relationships/hyperlink" Target="https://medium.com/@johnnytinna/popilush-dress-experience-comfort-and-style-in-one-d45491cfe750" TargetMode="External"/><Relationship Id="rId92" Type="http://schemas.openxmlformats.org/officeDocument/2006/relationships/hyperlink" Target="https://www.tumblr.com/tinnalover/728884149730099200/stay-up-to-date-on-the-hottest-fashion-trends-in?source=share" TargetMode="External"/><Relationship Id="rId91" Type="http://schemas.openxmlformats.org/officeDocument/2006/relationships/hyperlink" Target="https://twitter.com/Tinna1991970608/status/1702208710121275840" TargetMode="External"/><Relationship Id="rId90" Type="http://schemas.openxmlformats.org/officeDocument/2006/relationships/hyperlink" Target="https://www.tumblr.com/tinnalover/727870699952373760/why-shapewear-is-important-in-the-fashion-world?source=share" TargetMode="External"/><Relationship Id="rId9" Type="http://schemas.openxmlformats.org/officeDocument/2006/relationships/hyperlink" Target="https://www.quora.com/Does-shapewear-actually-help-in-making-a-person-slim" TargetMode="External"/><Relationship Id="rId89" Type="http://schemas.openxmlformats.org/officeDocument/2006/relationships/hyperlink" Target="https://www.quora.com/What-do-you-think-of-bodycon-dresses/answer/Tinna-34" TargetMode="External"/><Relationship Id="rId88" Type="http://schemas.openxmlformats.org/officeDocument/2006/relationships/hyperlink" Target="https://www.quora.com/Why-do-women-continue-to-feel-the-need-for-shapewear-in-2023/answer/Tinna-34" TargetMode="External"/><Relationship Id="rId87" Type="http://schemas.openxmlformats.org/officeDocument/2006/relationships/hyperlink" Target="https://www.quora.com/Is-it-okay-to-not-wear-a-bra-with-a-dress/answer/Shirly-Jones-4" TargetMode="External"/><Relationship Id="rId86" Type="http://schemas.openxmlformats.org/officeDocument/2006/relationships/hyperlink" Target="https://www.quora.com/What-outfit-do-you-believe-is-your-cool-outfit/answer/Bblythe" TargetMode="External"/><Relationship Id="rId85" Type="http://schemas.openxmlformats.org/officeDocument/2006/relationships/hyperlink" Target="https://www.quora.com/unanswered/Can-I-wear-shapewear-as-outerwear" TargetMode="External"/><Relationship Id="rId84" Type="http://schemas.openxmlformats.org/officeDocument/2006/relationships/hyperlink" Target="https://www.tumblr.com/blythli/726882977691385857/are-you-looking-for-these-sports-sets?source=share" TargetMode="External"/><Relationship Id="rId83" Type="http://schemas.openxmlformats.org/officeDocument/2006/relationships/hyperlink" Target="https://medium.com/@fairyyu1215/cant-miss-out-on-trendy-activewear-sets-2964cc1b7c9c?postPublishedType=initial" TargetMode="External"/><Relationship Id="rId82" Type="http://schemas.openxmlformats.org/officeDocument/2006/relationships/hyperlink" Target="https://medium.com/@fairyyu1215/profitability-of-selling-shapewear-waistdear-is-your-trusted-partner-99aacabc142c" TargetMode="External"/><Relationship Id="rId81" Type="http://schemas.openxmlformats.org/officeDocument/2006/relationships/hyperlink" Target="https://www.tumblr.com/bblythel1215/725803775858737152/fill-your-boutique-with-shapewear-outerwear?source=share" TargetMode="External"/><Relationship Id="rId80" Type="http://schemas.openxmlformats.org/officeDocument/2006/relationships/hyperlink" Target="https://medium.com/@jw1072333/creating-yo-creating-your-perfect-beach-look-with-shapellx-swimwear-collection-a3a1d37c47c6" TargetMode="External"/><Relationship Id="rId8" Type="http://schemas.openxmlformats.org/officeDocument/2006/relationships/hyperlink" Target="https://medium.com/@sylvia0921/the-real-reason-shapewear-is-becoming-so-popular-d3ec359dd08c" TargetMode="External"/><Relationship Id="rId79" Type="http://schemas.openxmlformats.org/officeDocument/2006/relationships/hyperlink" Target="https://medium.com/@johnnytinna/fashions-new-favorite-women-s-shapewear-dresses-171ec4ccffa6" TargetMode="External"/><Relationship Id="rId78" Type="http://schemas.openxmlformats.org/officeDocument/2006/relationships/hyperlink" Target="https://medium.com/@johnnytinna/explore-different-styles-of-shapewear-dresses-2e5dc717dd95" TargetMode="External"/><Relationship Id="rId77" Type="http://schemas.openxmlformats.org/officeDocument/2006/relationships/hyperlink" Target="https://www.tumblr.com/tinnalover/726511826349735936/how-do-fashionable-women-dress-to-look-thinner?source=share" TargetMode="External"/><Relationship Id="rId76" Type="http://schemas.openxmlformats.org/officeDocument/2006/relationships/hyperlink" Target="https://twitter.com/Tinna1991970608/status/1692097184391696557" TargetMode="External"/><Relationship Id="rId75" Type="http://schemas.openxmlformats.org/officeDocument/2006/relationships/hyperlink" Target="https://www.tumblr.com/tinnalover/725234803208863744/does-bodycon-dresses-really-help-you-make-a" TargetMode="External"/><Relationship Id="rId74" Type="http://schemas.openxmlformats.org/officeDocument/2006/relationships/hyperlink" Target="https://www.quora.com/How-do-we-find-shapewear-for-women/answer/Tinna-34" TargetMode="External"/><Relationship Id="rId73" Type="http://schemas.openxmlformats.org/officeDocument/2006/relationships/hyperlink" Target="https://www.quora.com/Are-shapewears-really-useful/answer/Tinna-34" TargetMode="External"/><Relationship Id="rId72" Type="http://schemas.openxmlformats.org/officeDocument/2006/relationships/hyperlink" Target="https://medium.com/@jw1072333/how-shapellx-can-help-you-upgrade-your-fitness-look-db21f9640ecf" TargetMode="External"/><Relationship Id="rId71" Type="http://schemas.openxmlformats.org/officeDocument/2006/relationships/hyperlink" Target="https://www.quora.com/How-does-shapewear-work-Is-sh-Shapewear-useful-before-and-after/answer/Shirly-Jones-4?prompt_topic_bio=1" TargetMode="External"/><Relationship Id="rId70" Type="http://schemas.openxmlformats.org/officeDocument/2006/relationships/hyperlink" Target="https://www.quora.com/How-do-I-hide-my-stomach-in-a-tight-dress-without-wearing-spanx-or-other-shapewear/answer/Kelly-4823?prompt_topic_bio=1" TargetMode="External"/><Relationship Id="rId7" Type="http://schemas.openxmlformats.org/officeDocument/2006/relationships/hyperlink" Target="https://medium.com/@sylvia0921/what-will-happen-to-shape-trends-in-2023-c372d0100001" TargetMode="External"/><Relationship Id="rId69" Type="http://schemas.openxmlformats.org/officeDocument/2006/relationships/hyperlink" Target="https://medium.com/@sylvia0921/how-to-choose-the-perfect-shapewear-for-you-3a9b28785bb2" TargetMode="External"/><Relationship Id="rId68" Type="http://schemas.openxmlformats.org/officeDocument/2006/relationships/hyperlink" Target="https://medium.com/@sylvia0921/how-to-take-care-of-your-shapewear-tips-for-washing-and-storing-1523d19fc1cb" TargetMode="External"/><Relationship Id="rId67" Type="http://schemas.openxmlformats.org/officeDocument/2006/relationships/hyperlink" Target="https://www.quora.com/What-is-the-best-shapewear-for-crossdressing" TargetMode="External"/><Relationship Id="rId66" Type="http://schemas.openxmlformats.org/officeDocument/2006/relationships/hyperlink" Target="https://www.quora.com/What-is-the-best-dress-that-you-ve-ever-worn" TargetMode="External"/><Relationship Id="rId65" Type="http://schemas.openxmlformats.org/officeDocument/2006/relationships/hyperlink" Target="https://twitter.com/Tinna1991970608/status/1682238122623668224" TargetMode="External"/><Relationship Id="rId64" Type="http://schemas.openxmlformats.org/officeDocument/2006/relationships/hyperlink" Target="https://www.tumblr.com/tinnalover/723978871870029824/how-to-choose-a-bodycon-dress-suitable-for-daily" TargetMode="External"/><Relationship Id="rId63" Type="http://schemas.openxmlformats.org/officeDocument/2006/relationships/hyperlink" Target="https://www.tumblr.com/tinnalover/723421937469210624/how-to-find-the-lounge-dresses-that-suit-you" TargetMode="External"/><Relationship Id="rId62" Type="http://schemas.openxmlformats.org/officeDocument/2006/relationships/hyperlink" Target="https://medium.com/@johnnytinna/what-makes-popilush-shapewear-so-popular-78c91cf98bd5" TargetMode="External"/><Relationship Id="rId61" Type="http://schemas.openxmlformats.org/officeDocument/2006/relationships/hyperlink" Target="https://medium.com/@johnnytinna/summer-isnt-complete-without-these-shapewear-dress-757561d857af" TargetMode="External"/><Relationship Id="rId60" Type="http://schemas.openxmlformats.org/officeDocument/2006/relationships/hyperlink" Target="https://www.quora.com/What-is-the-best-stylish-shapewear-for-women/answer/Tinna-34" TargetMode="External"/><Relationship Id="rId6" Type="http://schemas.openxmlformats.org/officeDocument/2006/relationships/hyperlink" Target="https://www.quora.com/What-advice-do-you-have-for-finding-good-fitting-shapewear/answer/Kelly-4823?prompt_topic_bio=1" TargetMode="External"/><Relationship Id="rId59" Type="http://schemas.openxmlformats.org/officeDocument/2006/relationships/hyperlink" Target="https://www.quora.com/Why-are-bodycon-dresses-so-popular/answer/Tinna-34" TargetMode="External"/><Relationship Id="rId58" Type="http://schemas.openxmlformats.org/officeDocument/2006/relationships/hyperlink" Target="https://www.quora.com/unanswered/How-do-I-wear-neon-pink-activewear-without-it-being-boring" TargetMode="External"/><Relationship Id="rId57" Type="http://schemas.openxmlformats.org/officeDocument/2006/relationships/hyperlink" Target="https://www.quora.com/How-do-you-keep-your-sports-bra-from-rolling-up-when-exercising-or-running" TargetMode="External"/><Relationship Id="rId56" Type="http://schemas.openxmlformats.org/officeDocument/2006/relationships/hyperlink" Target="https://medium.com/@fairyyu1215/cosmolle-activewear-fashion-that-is-anything-but-boring-4b1fe203eed4" TargetMode="External"/><Relationship Id="rId55" Type="http://schemas.openxmlformats.org/officeDocument/2006/relationships/hyperlink" Target="https://www.tumblr.com/bblythel1215/723422848986824704/keeping-track-of-fitness-journey-with-a-body?source=share" TargetMode="External"/><Relationship Id="rId54" Type="http://schemas.openxmlformats.org/officeDocument/2006/relationships/hyperlink" Target="https://www.tumblr.com/blythli/722631367075184640/how-to-find-the-best-fit-and-size-of-activewear?source=share" TargetMode="External"/><Relationship Id="rId53" Type="http://schemas.openxmlformats.org/officeDocument/2006/relationships/hyperlink" Target="https://medium.com/@fairyyu1215/how-to-create-a-minimalist-and-versatile-activewear-wardrobe-33ad21ebe6a6?postPublishedType=initial" TargetMode="External"/><Relationship Id="rId52" Type="http://schemas.openxmlformats.org/officeDocument/2006/relationships/hyperlink" Target="https://medium.com/@sylvia0921/building-confidence-with-shapellxs-shapewear-and-more-b219accdfdd6" TargetMode="External"/><Relationship Id="rId51" Type="http://schemas.openxmlformats.org/officeDocument/2006/relationships/hyperlink" Target="https://medium.com/@sylvia0921/the-ultimate-guide-to-shapewear-for-tummy-control-that-doesnt-roll-down-a9337c7bfe81" TargetMode="External"/><Relationship Id="rId50" Type="http://schemas.openxmlformats.org/officeDocument/2006/relationships/hyperlink" Target="https://medium.com/@johnnytinna/shapewear-dress-becomes-a-leading-trend-in-the-fashion-industry-58a4e60299" TargetMode="External"/><Relationship Id="rId5" Type="http://schemas.openxmlformats.org/officeDocument/2006/relationships/hyperlink" Target="https://www.quora.com/How-does-shapewear-work-and-does-it-work" TargetMode="External"/><Relationship Id="rId49" Type="http://schemas.openxmlformats.org/officeDocument/2006/relationships/hyperlink" Target="https://medium.com/@johnnytinna/shapewear-fashion-invest-the-highest-end-shapewear-dress-a5aa65bf9e1a" TargetMode="External"/><Relationship Id="rId48" Type="http://schemas.openxmlformats.org/officeDocument/2006/relationships/hyperlink" Target="https://www.quora.com/What-is-the-purpose-of-bodysuits-Do-you-wear-them-outside" TargetMode="External"/><Relationship Id="rId47" Type="http://schemas.openxmlformats.org/officeDocument/2006/relationships/hyperlink" Target="https://www.quora.com/What-do-people-think-when-they-dont-lose-weight-but-wear-shapewear" TargetMode="External"/><Relationship Id="rId46" Type="http://schemas.openxmlformats.org/officeDocument/2006/relationships/hyperlink" Target="https://www.quora.com/Can-I-wear-a-shapewear-in-every-occasion/answer/Tinna-34" TargetMode="External"/><Relationship Id="rId45" Type="http://schemas.openxmlformats.org/officeDocument/2006/relationships/hyperlink" Target="https://www.quora.com/How-do-I-look-skinny-in-a-bodycon-dress/answer/Tinna-34" TargetMode="External"/><Relationship Id="rId44" Type="http://schemas.openxmlformats.org/officeDocument/2006/relationships/hyperlink" Target="https://www.quora.com/Do-you-wear-leggings-often-and-what-with/answer/Bblythe?prompt_topic_bio=1" TargetMode="External"/><Relationship Id="rId43" Type="http://schemas.openxmlformats.org/officeDocument/2006/relationships/hyperlink" Target="https://www.quora.com/What-colors-of-activewear-are-trending-this-summer/answer/Bblythe" TargetMode="External"/><Relationship Id="rId42" Type="http://schemas.openxmlformats.org/officeDocument/2006/relationships/hyperlink" Target="https://www.quora.com/What-are-some-popular-high-end-activewear-brands/answer/Bblythe?prompt_topic_bio=1" TargetMode="External"/><Relationship Id="rId41" Type="http://schemas.openxmlformats.org/officeDocument/2006/relationships/hyperlink" Target="https://www.tumblr.com/blythli/720186350078443520/summer-bras-youll-love-over-and-over?source=share" TargetMode="External"/><Relationship Id="rId40" Type="http://schemas.openxmlformats.org/officeDocument/2006/relationships/hyperlink" Target="https://medium.com/@fairyyu1215/easy-way-to-store-and-organize-your-bras-in-your-closet-or-drawer-1eacba2ce820" TargetMode="External"/><Relationship Id="rId4" Type="http://schemas.openxmlformats.org/officeDocument/2006/relationships/hyperlink" Target="https://www.tumblr.com/bblythel1215/714561874809749504/2023-trendy-bra-collections-for-a-flattering-look?source=share" TargetMode="External"/><Relationship Id="rId39" Type="http://schemas.openxmlformats.org/officeDocument/2006/relationships/hyperlink" Target="https://www.quora.com/unanswered/What-do-people-think-when-they-dont-lose-weight-but-wear-shapewear" TargetMode="External"/><Relationship Id="rId38" Type="http://schemas.openxmlformats.org/officeDocument/2006/relationships/hyperlink" Target="https://www.quora.com/unanswered/Why-do-fat-people-wear-shapewear-instead-of-losing-weight-Is-it-really-useful" TargetMode="External"/><Relationship Id="rId37" Type="http://schemas.openxmlformats.org/officeDocument/2006/relationships/hyperlink" Target="https://www.quora.com/unanswered/Are-there-any-recommendations-for-shapewear-under-10" TargetMode="External"/><Relationship Id="rId36" Type="http://schemas.openxmlformats.org/officeDocument/2006/relationships/hyperlink" Target="https://www.quora.com/unanswered/Im-on-a-low-budget-and-want-to-buy-shapewear-Are-there-any-affordable-alternatives-to-Kim-Kardashians-SKIMS" TargetMode="External"/><Relationship Id="rId35" Type="http://schemas.openxmlformats.org/officeDocument/2006/relationships/hyperlink" Target="https://medium.com/@double990120/the-difference-between-seamless-and-non-seamless-body-shapers-4a51393d5ae9" TargetMode="External"/><Relationship Id="rId34" Type="http://schemas.openxmlformats.org/officeDocument/2006/relationships/hyperlink" Target="https://medium.com/@double990120/post-surgery-vs-50d445725897" TargetMode="External"/><Relationship Id="rId33" Type="http://schemas.openxmlformats.org/officeDocument/2006/relationships/hyperlink" Target="https://medium.com/@johnnytinna/popilush-lounge-dresses-take-your-beauty-to-new-heights-988dcf915ebd" TargetMode="External"/><Relationship Id="rId32" Type="http://schemas.openxmlformats.org/officeDocument/2006/relationships/hyperlink" Target="https://medium.com/@johnnytinna/follow-popilush-daily-soft-shaper-dress-d956da952241" TargetMode="External"/><Relationship Id="rId31" Type="http://schemas.openxmlformats.org/officeDocument/2006/relationships/hyperlink" Target="https://www.quora.com/What-would-you-wear-to-a-fancy-dress-party-in-the-summer/answer/Tinna-34" TargetMode="External"/><Relationship Id="rId30" Type="http://schemas.openxmlformats.org/officeDocument/2006/relationships/hyperlink" Target="https://www.quora.com/Is-it-healthy-for-a-woman-to-wear-a-shapewear-daily/answer/Tinna-34" TargetMode="External"/><Relationship Id="rId3" Type="http://schemas.openxmlformats.org/officeDocument/2006/relationships/hyperlink" Target="https://www.tumblr.com/bblythel1215/714208460200345600/ultimate-guide-to-matching-spring-activewear?source=share" TargetMode="External"/><Relationship Id="rId29" Type="http://schemas.openxmlformats.org/officeDocument/2006/relationships/hyperlink" Target="https://medium.com/@sylvia0921/what-do-you-wear-under-a-bodycon-dress-feel-best-d82c5964f499" TargetMode="External"/><Relationship Id="rId28" Type="http://schemas.openxmlformats.org/officeDocument/2006/relationships/hyperlink" Target="https://www.quora.com/What-advice-do-you-have-for-finding-good-fitting-shapewear/answer/Shirly-Jones-4" TargetMode="External"/><Relationship Id="rId27" Type="http://schemas.openxmlformats.org/officeDocument/2006/relationships/hyperlink" Target="https://www.quora.com/What-do-you-wear-under-a-bodycon-dress" TargetMode="External"/><Relationship Id="rId262" Type="http://schemas.openxmlformats.org/officeDocument/2006/relationships/hyperlink" Target="https://medium.com/@jw1072333/cosmolle-yoga-leggings-vs-lululemon-yoga-leggings-which-should-you-choose-b07797738677" TargetMode="External"/><Relationship Id="rId261" Type="http://schemas.openxmlformats.org/officeDocument/2006/relationships/hyperlink" Target="https://www.quora.com/Where-can-I-order-swimwear-online/answer/Kelly-4823?prompt_topic_bio=1" TargetMode="External"/><Relationship Id="rId260" Type="http://schemas.openxmlformats.org/officeDocument/2006/relationships/hyperlink" Target="https://www.quora.com/Can-anyone-share-some-cosmolle-reviews/answer/Kelly-4823?prompt_topic_bio=1" TargetMode="External"/><Relationship Id="rId26" Type="http://schemas.openxmlformats.org/officeDocument/2006/relationships/hyperlink" Target="https://medium.com/@sylvia0921/how-to-choose-the-best-shapewear-for-your-personal-comfort-and-style-e742f374b27" TargetMode="External"/><Relationship Id="rId259" Type="http://schemas.openxmlformats.org/officeDocument/2006/relationships/hyperlink" Target="https://www.quora.com/What-do-you-think-of-a-new-brand-called-Cosmolle-which-sells-3D-printing-bras/answer/Kelly-4823?prompt_topic_bio=1" TargetMode="External"/><Relationship Id="rId258" Type="http://schemas.openxmlformats.org/officeDocument/2006/relationships/hyperlink" Target="https://medium.com/@fairyyu1215/how-do-you-get-a-trimmed-waistline-this-summer-with-waist-trainers-525f2e15d707" TargetMode="External"/><Relationship Id="rId257" Type="http://schemas.openxmlformats.org/officeDocument/2006/relationships/hyperlink" Target="https://medium.com/@fairyyu1215/shapewear-dos-and-donts-expert-advice-for-flattering-silhouettes-70857b006143" TargetMode="External"/><Relationship Id="rId256" Type="http://schemas.openxmlformats.org/officeDocument/2006/relationships/hyperlink" Target="https://www.quora.com/How-do-I-start-a-small-business-with-no-business-experience/answer/Bblythe?prompt_topic_bio=1" TargetMode="External"/><Relationship Id="rId255" Type="http://schemas.openxmlformats.org/officeDocument/2006/relationships/hyperlink" Target="https://www.quora.com/Where-does-one-buy-wholesale-goods-to-sell-for-retail/answer/Bblythe?prompt_topic_bio=1" TargetMode="External"/><Relationship Id="rId254" Type="http://schemas.openxmlformats.org/officeDocument/2006/relationships/hyperlink" Target="https://medium.com/@johnnytinna/popilushs-latest-bluetag-cooling-series-for-summer-2024-a4af5941b88b" TargetMode="External"/><Relationship Id="rId253" Type="http://schemas.openxmlformats.org/officeDocument/2006/relationships/hyperlink" Target="https://www.quora.com/Where-can-I-buy-latest-and-stylish-summer-dresses-online/answer/Tinna-34" TargetMode="External"/><Relationship Id="rId252" Type="http://schemas.openxmlformats.org/officeDocument/2006/relationships/hyperlink" Target="https://www.quora.com/What-are-good-Mothers-day-gifts-besides-flowers/answer/Tinna-34" TargetMode="External"/><Relationship Id="rId251" Type="http://schemas.openxmlformats.org/officeDocument/2006/relationships/hyperlink" Target="https://www.quora.com/What-are-some-things-to-consider-when-selecting-the-size-for-the-FeelinGirl-workout-set/answer/Kokin-3?prompt_topic_bio=1" TargetMode="External"/><Relationship Id="rId250" Type="http://schemas.openxmlformats.org/officeDocument/2006/relationships/hyperlink" Target="https://medium.com/@kx20230801/why-feelingirls-thong-bodysuits-are-a-wardrobe-must-have-279f10e6841e?postPublishedType=initial" TargetMode="External"/><Relationship Id="rId25" Type="http://schemas.openxmlformats.org/officeDocument/2006/relationships/hyperlink" Target="https://medium.com/@fairyyu1215/maximizing-your-shapewear-4-tips-to-keep-it-fresh-69f5357f0e35" TargetMode="External"/><Relationship Id="rId249" Type="http://schemas.openxmlformats.org/officeDocument/2006/relationships/hyperlink" Target="https://www.quora.com/What-is-the-best-stylish-shapewear-for-women/answer/Kokin-3?prompt_topic_bio=1" TargetMode="External"/><Relationship Id="rId248" Type="http://schemas.openxmlformats.org/officeDocument/2006/relationships/hyperlink" Target="https://medium.com/@kx20230801/slimming-bodysuit-for-body-shaping-and-support-9ec35dc2117e" TargetMode="External"/><Relationship Id="rId247" Type="http://schemas.openxmlformats.org/officeDocument/2006/relationships/hyperlink" Target="https://www.quora.com/What-kind-of-swimsuit-do-you-wear" TargetMode="External"/><Relationship Id="rId246" Type="http://schemas.openxmlformats.org/officeDocument/2006/relationships/hyperlink" Target="https://www.quora.com/Are-shapewears-really-useful" TargetMode="External"/><Relationship Id="rId245" Type="http://schemas.openxmlformats.org/officeDocument/2006/relationships/hyperlink" Target="https://www.quora.com/How-would-I-go-about-starting-a-business/answer/Bblythe?prompt_topic_bio=1" TargetMode="External"/><Relationship Id="rId244" Type="http://schemas.openxmlformats.org/officeDocument/2006/relationships/hyperlink" Target="https://www.quora.com/What-should-I-ensure-before-starting-an-online-business/answer/Bblythe?prompt_topic_bio=1" TargetMode="External"/><Relationship Id="rId243" Type="http://schemas.openxmlformats.org/officeDocument/2006/relationships/hyperlink" Target="https://medium.com/@fairyyu1215/comfort-or-control-can-waistdear-shapewear-offer-both-131654942185" TargetMode="External"/><Relationship Id="rId242" Type="http://schemas.openxmlformats.org/officeDocument/2006/relationships/hyperlink" Target="https://medium.com/@fairyyu1215/washing-woes-shapewear-care-tips-for-long-lasting-performance-e7c6f0b1afa2" TargetMode="External"/><Relationship Id="rId241" Type="http://schemas.openxmlformats.org/officeDocument/2006/relationships/hyperlink" Target="https://www.quora.com/What-is-the-correct-choice-of-yoga-sets-for-women/answer/Kokin-3?prompt_topic_bio=1" TargetMode="External"/><Relationship Id="rId240" Type="http://schemas.openxmlformats.org/officeDocument/2006/relationships/hyperlink" Target="https://medium.com/@kx20230801/activewear-legging-lookbooks-get-outfit-inspiration-for-your-workouts-6fae376379e0" TargetMode="External"/><Relationship Id="rId24" Type="http://schemas.openxmlformats.org/officeDocument/2006/relationships/hyperlink" Target="https://www.quora.com/What-kind-of-activewear-should-I-choose-in-the-hot-summer" TargetMode="External"/><Relationship Id="rId239" Type="http://schemas.openxmlformats.org/officeDocument/2006/relationships/hyperlink" Target="https://www.quora.com/Where-else-can-I-find-yoga-pants-made-of-buttery-soft-material/answer/Kokin-3?prompt_topic_bio=1" TargetMode="External"/><Relationship Id="rId238" Type="http://schemas.openxmlformats.org/officeDocument/2006/relationships/hyperlink" Target="https://medium.com/@kx20230801/fit-and-fabulous-stylish-activewear-essentials-for-women-833c5530a3bd" TargetMode="External"/><Relationship Id="rId237" Type="http://schemas.openxmlformats.org/officeDocument/2006/relationships/hyperlink" Target="https://www.quora.com/What-is-the-best-brand-for-womens-workout-clothes-and-sports-bras/answer/Kokin-3?prompt_topic_bio=1" TargetMode="External"/><Relationship Id="rId236" Type="http://schemas.openxmlformats.org/officeDocument/2006/relationships/hyperlink" Target="https://medium.com/@kx20230801/cute-womens-activewear-sets-to-spice-up-your-workouts-cosmolle-6c1bb75ffcb4" TargetMode="External"/><Relationship Id="rId235" Type="http://schemas.openxmlformats.org/officeDocument/2006/relationships/hyperlink" Target="https://medium.com/@johnnytinna/how-to-dress-comfortably-and-confidently-in-the-summer-heat-ac1a39bbe78f" TargetMode="External"/><Relationship Id="rId234" Type="http://schemas.openxmlformats.org/officeDocument/2006/relationships/hyperlink" Target="https://medium.com/@johnnytinna/shapewear-dress-still-the-easiest-way-to-achieve-your-dream-body-503afb0c1e41" TargetMode="External"/><Relationship Id="rId233" Type="http://schemas.openxmlformats.org/officeDocument/2006/relationships/hyperlink" Target="https://www.tumblr.com/tinnalover/748440076918390784/mothers-day?source=share" TargetMode="External"/><Relationship Id="rId232" Type="http://schemas.openxmlformats.org/officeDocument/2006/relationships/hyperlink" Target="https://www.tumblr.com/tinnalover/747791299443392512/colorful-shaping-swimwear-to-celebrate-the-new?source=share" TargetMode="External"/><Relationship Id="rId231" Type="http://schemas.openxmlformats.org/officeDocument/2006/relationships/hyperlink" Target="https://www.quora.com/How-do-you-match-your-shapewear-in-the-summer/answer/Tinna-34" TargetMode="External"/><Relationship Id="rId230" Type="http://schemas.openxmlformats.org/officeDocument/2006/relationships/hyperlink" Target="https://www.quora.com/What-are-the-most-popular-womens-swimwear-styles/answer/Tinna-34" TargetMode="External"/><Relationship Id="rId23" Type="http://schemas.openxmlformats.org/officeDocument/2006/relationships/hyperlink" Target="https://www.quora.com/What-are-some-benefits-of-women-wearing-tight-leggings-and-a-loose-shirt-while-working-out/answer/Bblythe" TargetMode="External"/><Relationship Id="rId229" Type="http://schemas.openxmlformats.org/officeDocument/2006/relationships/hyperlink" Target="https://medium.com/@fairyyu1215/achieving-your-ideal-silhouette-customizing-shapewear-for-your-body-d6d66c7bfe7f" TargetMode="External"/><Relationship Id="rId228" Type="http://schemas.openxmlformats.org/officeDocument/2006/relationships/hyperlink" Target="https://medium.com/@fairyyu1215/waist-trainer-for-beginners-a-step-by-step-guide-to-getting-started-54005ef9f449" TargetMode="External"/><Relationship Id="rId227" Type="http://schemas.openxmlformats.org/officeDocument/2006/relationships/hyperlink" Target="https://www.quora.com/How-do-I-quickly-start-an-online-business/answer/Bblythe?prompt_topic_bio=1" TargetMode="External"/><Relationship Id="rId226" Type="http://schemas.openxmlformats.org/officeDocument/2006/relationships/hyperlink" Target="https://www.quora.com/How-do-you-buy-in-wholesale-and-sell-it-online/answer/Bblythe?prompt_topic_bio=1" TargetMode="External"/><Relationship Id="rId225" Type="http://schemas.openxmlformats.org/officeDocument/2006/relationships/hyperlink" Target="https://medium.com/@jw1072333/can-i-wear-shapewear-while-sleeping-and-eating-09d7aab4bb50" TargetMode="External"/><Relationship Id="rId224" Type="http://schemas.openxmlformats.org/officeDocument/2006/relationships/hyperlink" Target="https://www.quora.com/What-kind-of-swimsuit-do-you-wear/answer/Shirly-Jones-4?prompt_topic_bio=1" TargetMode="External"/><Relationship Id="rId223" Type="http://schemas.openxmlformats.org/officeDocument/2006/relationships/hyperlink" Target="https://www.quora.com/Is-it-okay-to-wear-shapewear-after-eating" TargetMode="External"/><Relationship Id="rId222" Type="http://schemas.openxmlformats.org/officeDocument/2006/relationships/hyperlink" Target="https://medium.com/@sylvia0921/shape-your-confidence-celebrate-womens-day-with-exclusive-shapewear-deals-6196b6bfe0be" TargetMode="External"/><Relationship Id="rId221" Type="http://schemas.openxmlformats.org/officeDocument/2006/relationships/hyperlink" Target="https://www.quora.com/Do-I-have-to-wear-a-sports-bra-for-sports/answer/Kokin-3?prompt_topic_bio=1" TargetMode="External"/><Relationship Id="rId220" Type="http://schemas.openxmlformats.org/officeDocument/2006/relationships/hyperlink" Target="https://medium.com/@kx20230801/cosmolle-leggings-outfits-that-will-look-so-chic-in-2024-db4f84537c17" TargetMode="External"/><Relationship Id="rId22" Type="http://schemas.openxmlformats.org/officeDocument/2006/relationships/hyperlink" Target="https://medium.com/@fairyyu1215/the-benefits-of-wearing-yoga-clothes-made-of-sustainable-materials-da506b5c3123" TargetMode="External"/><Relationship Id="rId219" Type="http://schemas.openxmlformats.org/officeDocument/2006/relationships/hyperlink" Target="https://www.quora.com/Which-is-the-best-sports-bra/answer/Kokin-3?prompt_topic_bio=1" TargetMode="External"/><Relationship Id="rId218" Type="http://schemas.openxmlformats.org/officeDocument/2006/relationships/hyperlink" Target="https://www.quora.com/Where-can-I-find-good-quality-womens-activewear-leggings/answer/Kokin-3?prompt_topic_bio=1" TargetMode="External"/><Relationship Id="rId217" Type="http://schemas.openxmlformats.org/officeDocument/2006/relationships/hyperlink" Target="https://www.quora.com/Where-can-I-get-the-best-womens-activewear-online/answer/Kokin-3?prompt_topic_bio=1" TargetMode="External"/><Relationship Id="rId216" Type="http://schemas.openxmlformats.org/officeDocument/2006/relationships/hyperlink" Target="https://medium.com/@kx20230801/how-your-workout-sets-impact-your-fitness-journey-8f3785231b5b" TargetMode="External"/><Relationship Id="rId215" Type="http://schemas.openxmlformats.org/officeDocument/2006/relationships/hyperlink" Target="https://www.quora.com/Why-are-sportswear-generally-tighter-for-women-than-for-men/answer/Kokin-3?prompt_topic_bio=1" TargetMode="External"/><Relationship Id="rId214" Type="http://schemas.openxmlformats.org/officeDocument/2006/relationships/hyperlink" Target="https://medium.com/@kx20230801/cosmolles-cute-leggings-outfits-how-to-wear-activewear-leggings-in-2024-1a47593dbe45?postPublishedType=initial" TargetMode="External"/><Relationship Id="rId213" Type="http://schemas.openxmlformats.org/officeDocument/2006/relationships/hyperlink" Target="https://medium.com/@johnnytinna/shapewear-trends-2024-whats-hot-this-season-49d9378a867b" TargetMode="External"/><Relationship Id="rId212" Type="http://schemas.openxmlformats.org/officeDocument/2006/relationships/hyperlink" Target="https://medium.com/@johnnytinna/what-you-need-to-know-about-popilushs-new-shaping-swimwear-line-c257966021fe" TargetMode="External"/><Relationship Id="rId211" Type="http://schemas.openxmlformats.org/officeDocument/2006/relationships/hyperlink" Target="https://www.quora.com/Which-is-the-best-spring-dress-for-women/answer/Tinna-34" TargetMode="External"/><Relationship Id="rId210" Type="http://schemas.openxmlformats.org/officeDocument/2006/relationships/hyperlink" Target="https://www.quora.com/What-kind-of-swimwear-would-you-wear-at-the-beach/answer/Tinna-34" TargetMode="External"/><Relationship Id="rId21" Type="http://schemas.openxmlformats.org/officeDocument/2006/relationships/hyperlink" Target="https://www.quora.com/What-is-the-difference-between-leggings-and-yoga-pants" TargetMode="External"/><Relationship Id="rId209" Type="http://schemas.openxmlformats.org/officeDocument/2006/relationships/hyperlink" Target="https://www.quora.com/When-ordering-shapewear-do-you-order-a-smaller-size/answer/Shirly-Jones-4?prompt_topic_bio=1" TargetMode="External"/><Relationship Id="rId208" Type="http://schemas.openxmlformats.org/officeDocument/2006/relationships/hyperlink" Target="https://www.quora.com/What-is-the-best-shapewear-for-under-a-dress/answer/Kelly-4823?prompt_topic_bio=1" TargetMode="External"/><Relationship Id="rId207" Type="http://schemas.openxmlformats.org/officeDocument/2006/relationships/hyperlink" Target="https://medium.com/@jw1072333/spring-outfit-ideas-for-every-body-shape-and-size-with-shapewear-c9b7e394c0b9" TargetMode="External"/><Relationship Id="rId206" Type="http://schemas.openxmlformats.org/officeDocument/2006/relationships/hyperlink" Target="https://medium.com/@sylvia0921/properly-wearing-shapewear-a-guide-for-womens-fashion-c7e722740d60" TargetMode="External"/><Relationship Id="rId205" Type="http://schemas.openxmlformats.org/officeDocument/2006/relationships/hyperlink" Target="https://www.tumblr.com/tinnalover/742627775791382528/how-to-use-shapewear-to-enhance-your-fashion-sense?source=share" TargetMode="External"/><Relationship Id="rId204" Type="http://schemas.openxmlformats.org/officeDocument/2006/relationships/hyperlink" Target="https://www.tumblr.com/tinnalover/741544627088375808/what-would-be-a-suitable-dress-or-skirt-to-wear?source=share" TargetMode="External"/><Relationship Id="rId203" Type="http://schemas.openxmlformats.org/officeDocument/2006/relationships/hyperlink" Target="https://medium.com/@johnnytinna/how-to-buy-shapewear-dress-for-daily-check-popilush-out-a186cd2be4f7" TargetMode="External"/><Relationship Id="rId202" Type="http://schemas.openxmlformats.org/officeDocument/2006/relationships/hyperlink" Target="https://medium.com/@johnnytinna/popilush-committed-to-creating-shapewear-that-makes-every-woman-feel-confident-6385837767a0" TargetMode="External"/><Relationship Id="rId201" Type="http://schemas.openxmlformats.org/officeDocument/2006/relationships/hyperlink" Target="https://www.quora.com/What-do-you-think-of-the-dress-with-built-in-shapewear/answer/Tinna-34" TargetMode="External"/><Relationship Id="rId200" Type="http://schemas.openxmlformats.org/officeDocument/2006/relationships/hyperlink" Target="https://www.quora.com/What-is-a-popular-color-to-wear-on-Valentines-Day/answer/Tinna-34" TargetMode="External"/><Relationship Id="rId20" Type="http://schemas.openxmlformats.org/officeDocument/2006/relationships/hyperlink" Target="https://www.tumblr.com/double-girl/715748705899282432/why-choose-waistdear-as-your-shapewear-wholesaler?source=share" TargetMode="External"/><Relationship Id="rId2" Type="http://schemas.openxmlformats.org/officeDocument/2006/relationships/hyperlink" Target="https://medium.com/@fairyyu1215/the-secrets-of-shapewear-to-hiding-back-fat-faa3e03a4a78" TargetMode="External"/><Relationship Id="rId199" Type="http://schemas.openxmlformats.org/officeDocument/2006/relationships/hyperlink" Target="https://www.quora.com/What-kind-of-activewear-do-you-like/answer/Kokin-3?prompt_topic_bio=1" TargetMode="External"/><Relationship Id="rId198" Type="http://schemas.openxmlformats.org/officeDocument/2006/relationships/hyperlink" Target="https://medium.com/@kx20230801/2024-best-fitness-clothes-styles-for-every-budget-and-workout-f742b6a52dea" TargetMode="External"/><Relationship Id="rId197" Type="http://schemas.openxmlformats.org/officeDocument/2006/relationships/hyperlink" Target="https://www.quora.com/How-do-I-style-activewear/answer/Kokin-3?prompt_topic_bio=1" TargetMode="External"/><Relationship Id="rId196" Type="http://schemas.openxmlformats.org/officeDocument/2006/relationships/hyperlink" Target="https://www.quora.com/Why-are-you-buying-sportswear/answer/Kokin-3?prompt_topic_bio=1" TargetMode="External"/><Relationship Id="rId195" Type="http://schemas.openxmlformats.org/officeDocument/2006/relationships/hyperlink" Target="https://www.tumblr.com/olivialover33/741382776239079424/cosmolles-activewear-sets-that-empower-your" TargetMode="External"/><Relationship Id="rId194" Type="http://schemas.openxmlformats.org/officeDocument/2006/relationships/hyperlink" Target="https://medium.com/@kx20230801/fashion-forward-workout-clothes-for-women-a1ec6225660f" TargetMode="External"/><Relationship Id="rId193" Type="http://schemas.openxmlformats.org/officeDocument/2006/relationships/hyperlink" Target="https://www.quora.com/How-do-you-start-your-first-online-business/answer/Bblythe?prompt_topic_bio=1" TargetMode="External"/><Relationship Id="rId192" Type="http://schemas.openxmlformats.org/officeDocument/2006/relationships/hyperlink" Target="https://www.quora.com/How-can-I-build-a-successful-e-commerce-business-2/answer/Bblythe?prompt_topic_bio=1" TargetMode="External"/><Relationship Id="rId191" Type="http://schemas.openxmlformats.org/officeDocument/2006/relationships/hyperlink" Target="https://www.tumblr.com/blythli/743364996671684608/workout-ready-waist-trainer-gives-you-more-power?source=share" TargetMode="External"/><Relationship Id="rId190" Type="http://schemas.openxmlformats.org/officeDocument/2006/relationships/hyperlink" Target="https://medium.com/@fairyyu1215/shapewear-outerwear-trend-on-the-rise-opportunities-in-2024-bb518a65dfd5" TargetMode="External"/><Relationship Id="rId19" Type="http://schemas.openxmlformats.org/officeDocument/2006/relationships/hyperlink" Target="https://medium.com/@double990120/how-to-find-the-right-partner-for-your-business-941e624e5746?postPublishedType=initial" TargetMode="External"/><Relationship Id="rId189" Type="http://schemas.openxmlformats.org/officeDocument/2006/relationships/hyperlink" Target="https://medium.com/@fairyyu1215/shapewear-youll-love-to-wear-without-compromising-on-comfort-a73272e5b8d8" TargetMode="External"/><Relationship Id="rId188" Type="http://schemas.openxmlformats.org/officeDocument/2006/relationships/hyperlink" Target="https://www.quora.com/Could-you-use-a-bodysuit-as-a-swim-suit-If-not-why" TargetMode="External"/><Relationship Id="rId187" Type="http://schemas.openxmlformats.org/officeDocument/2006/relationships/hyperlink" Target="https://www.quora.com/What-are-the-benefits-of-wearing-Shapellx-Shapewear" TargetMode="External"/><Relationship Id="rId186" Type="http://schemas.openxmlformats.org/officeDocument/2006/relationships/hyperlink" Target="https://medium.com/@jw1072333/can-a-bodysuit-be-used-as-a-swimsuit-f04a5dcf9ab0" TargetMode="External"/><Relationship Id="rId185" Type="http://schemas.openxmlformats.org/officeDocument/2006/relationships/hyperlink" Target="https://medium.com/@sylvia0921/amazons-choice-comfortable-control-high-waisted-body-shaper-shorts-5990ff23ce69" TargetMode="External"/><Relationship Id="rId184" Type="http://schemas.openxmlformats.org/officeDocument/2006/relationships/hyperlink" Target="https://medium.com/@johnnytinna/popilush-shapewear-the-best-outfit-ideas-for-a-night-out-8f4590a45885" TargetMode="External"/><Relationship Id="rId183" Type="http://schemas.openxmlformats.org/officeDocument/2006/relationships/hyperlink" Target="https://medium.com/@johnnytinna/popilush-shapewear-how-to-empower-women-5f3e334e7753" TargetMode="External"/><Relationship Id="rId182" Type="http://schemas.openxmlformats.org/officeDocument/2006/relationships/hyperlink" Target="https://www.tumblr.com/tinnalover/739739172685922304/what-can-be-the-best-valentines-day-gift?source=share" TargetMode="External"/><Relationship Id="rId181" Type="http://schemas.openxmlformats.org/officeDocument/2006/relationships/hyperlink" Target="https://twitter.com/Tinna1991970608/status/1744955787200569608" TargetMode="External"/><Relationship Id="rId180" Type="http://schemas.openxmlformats.org/officeDocument/2006/relationships/hyperlink" Target="https://www.tumblr.com/tinnalover/738644637392257024/why-shapewear-dress-is-the-best-investment-in-the?source=share" TargetMode="External"/><Relationship Id="rId18" Type="http://schemas.openxmlformats.org/officeDocument/2006/relationships/hyperlink" Target="https://www.quora.com/unanswered/Is-there-still-a-market-for-wholesale-shapewear-now" TargetMode="External"/><Relationship Id="rId179" Type="http://schemas.openxmlformats.org/officeDocument/2006/relationships/hyperlink" Target="https://www.quora.com/What-do-you-think-will-be-a-perfect-Valentines-day-outfit/answer/Tinna-34" TargetMode="External"/><Relationship Id="rId178" Type="http://schemas.openxmlformats.org/officeDocument/2006/relationships/hyperlink" Target="https://www.quora.com/How-does-shapewear-work-to-slim-our-body/answer/Tinna-34" TargetMode="External"/><Relationship Id="rId177" Type="http://schemas.openxmlformats.org/officeDocument/2006/relationships/hyperlink" Target="https://medium.com/@kx20230801/the-best-workout-clothes-for-women-to-buy-this-winter-08d680f6cb6c" TargetMode="External"/><Relationship Id="rId176" Type="http://schemas.openxmlformats.org/officeDocument/2006/relationships/hyperlink" Target="https://www.quora.com/What-are-the-benefits-of-ActiveWear/answer/Kokin-3?prompt_topic_bio=1" TargetMode="External"/><Relationship Id="rId175" Type="http://schemas.openxmlformats.org/officeDocument/2006/relationships/hyperlink" Target="https://www.tumblr.com/olivialover33/739114839572676608/winter-yoga-clothes-trends-youll-want-to-wear" TargetMode="External"/><Relationship Id="rId174" Type="http://schemas.openxmlformats.org/officeDocument/2006/relationships/hyperlink" Target="https://www.quora.com/What-are-some-quality-brands-of-leggings/answer/Kokin-3?prompt_topic_bio=1" TargetMode="External"/><Relationship Id="rId173" Type="http://schemas.openxmlformats.org/officeDocument/2006/relationships/hyperlink" Target="https://www.quora.com/Why-is-it-important-to-choose-a-good-quality-sportswear/answer/Kokin-3?prompt_topic_bio=1" TargetMode="External"/><Relationship Id="rId172" Type="http://schemas.openxmlformats.org/officeDocument/2006/relationships/hyperlink" Target="https://medium.com/@kx20230801/why-it-matters-what-you-wear-in-the-gym-6376b6426e07" TargetMode="External"/><Relationship Id="rId171" Type="http://schemas.openxmlformats.org/officeDocument/2006/relationships/hyperlink" Target="https://medium.com/@fairyyu1215/postpartum-power-shapewear-for-comfort-and-confidence-after-birth-571e4e467049" TargetMode="External"/><Relationship Id="rId170" Type="http://schemas.openxmlformats.org/officeDocument/2006/relationships/hyperlink" Target="https://medium.com/@fairyyu1215/building-a-winning-shapewear-business-essential-tips-for-reliable-source-a73026495b5e" TargetMode="External"/><Relationship Id="rId17" Type="http://schemas.openxmlformats.org/officeDocument/2006/relationships/hyperlink" Target="https://www.quora.com/unanswered/I-would-like-to-know-if-is-it-necessary-to-wear-post-surgery-shapewear-after-surgery-Why" TargetMode="External"/><Relationship Id="rId169" Type="http://schemas.openxmlformats.org/officeDocument/2006/relationships/hyperlink" Target="https://medium.com/@fairyyu1215/4-shapewear-pieces-for-a-personalized-style-cf657835e42b" TargetMode="External"/><Relationship Id="rId168" Type="http://schemas.openxmlformats.org/officeDocument/2006/relationships/hyperlink" Target="https://www.quora.com/Where-can-I-buy-products-at-wholesale-prices-and-sell-them-online/answer/Bblythe?prompt_topic_bio=1" TargetMode="External"/><Relationship Id="rId167" Type="http://schemas.openxmlformats.org/officeDocument/2006/relationships/hyperlink" Target="https://www.quora.com/Where-can-I-buy-products-at-wholesale-prices-directly-from-manufacturers/answer/Bblythe?prompt_topic_bio=1" TargetMode="External"/><Relationship Id="rId166" Type="http://schemas.openxmlformats.org/officeDocument/2006/relationships/hyperlink" Target="https://www.quora.com/How-do-I-find-reliable-and-budget-friendly-wholesale-clothing-vendors/answer/Bblythe?prompt_topic_bio=1" TargetMode="External"/><Relationship Id="rId165" Type="http://schemas.openxmlformats.org/officeDocument/2006/relationships/hyperlink" Target="https://www.quora.com/Why-is-Popilush-s-popular-body-shaping-skirt-worth-buying/answer/Docking-4?prompt_topic_bio=1" TargetMode="External"/><Relationship Id="rId164" Type="http://schemas.openxmlformats.org/officeDocument/2006/relationships/hyperlink" Target="https://www.quora.com/What-do-you-think-of-the-way-Kim-Kardashian-dresses" TargetMode="External"/><Relationship Id="rId163" Type="http://schemas.openxmlformats.org/officeDocument/2006/relationships/hyperlink" Target="https://www.quora.com/Is-it-okay-to-wear-shorts-under-dresses/answer/Kelly-4823?prompt_topic_bio=1" TargetMode="External"/><Relationship Id="rId162" Type="http://schemas.openxmlformats.org/officeDocument/2006/relationships/hyperlink" Target="https://www.quora.com/What-underwear-do-you-wear-under-dress-pants" TargetMode="External"/><Relationship Id="rId161" Type="http://schemas.openxmlformats.org/officeDocument/2006/relationships/hyperlink" Target="https://www.quora.com/What-are-the-steps-to-start-buying-wholesale-clothing-for-my-boutique/answer/Bblythe?prompt_topic_bio=1" TargetMode="External"/><Relationship Id="rId160" Type="http://schemas.openxmlformats.org/officeDocument/2006/relationships/hyperlink" Target="https://www.quora.com/What-brands-sell-high-quality-clothes-that-last-a-long-time/answer/Bblythe?prompt_topic_bio=1" TargetMode="External"/><Relationship Id="rId16" Type="http://schemas.openxmlformats.org/officeDocument/2006/relationships/hyperlink" Target="https://medium.com/@johnnytinna/popilush-shapewear-dress-sweeps-new-shapewear-trend-5a7034a0d901" TargetMode="External"/><Relationship Id="rId159" Type="http://schemas.openxmlformats.org/officeDocument/2006/relationships/hyperlink" Target="https://www.tumblr.com/blythli/737302508775653376/how-different-cultures-perceive-and-use-shapewear?source=share" TargetMode="External"/><Relationship Id="rId158" Type="http://schemas.openxmlformats.org/officeDocument/2006/relationships/hyperlink" Target="https://medium.com/@fairyyu1215/how-to-easily-start-a-waist-trainer-business-a058cd9d4ce4" TargetMode="External"/><Relationship Id="rId157" Type="http://schemas.openxmlformats.org/officeDocument/2006/relationships/hyperlink" Target="https://medium.com/@fairyyu1215/irresistible-shapewear-that-will-never-leave-your-side-63340a3107a3" TargetMode="External"/><Relationship Id="rId156" Type="http://schemas.openxmlformats.org/officeDocument/2006/relationships/hyperlink" Target="https://www.quora.com/How-do-I-dress-charmingly-at-Christmas/answer/Natalie-Schwein?prompt_topic_bio=1" TargetMode="External"/><Relationship Id="rId155" Type="http://schemas.openxmlformats.org/officeDocument/2006/relationships/hyperlink" Target="https://www.quora.com/What-are-suggested-sports-clothing-brands/answer/Kokin-3?prompt_topic_bio=1" TargetMode="External"/><Relationship Id="rId154" Type="http://schemas.openxmlformats.org/officeDocument/2006/relationships/hyperlink" Target="https://www.quora.com/Which-brand-is-best-for-sportswear-for-women/answer/Kokin-3?prompt_topic_bio=1" TargetMode="External"/><Relationship Id="rId153" Type="http://schemas.openxmlformats.org/officeDocument/2006/relationships/hyperlink" Target="https://www.quora.com/Where-can-I-buy-new-and-comfortable-yoga-activewear-women-sportswear-or-yoga-leggings-in-the-USA/answer/Kokin-3?prompt_topic_bio=1" TargetMode="External"/><Relationship Id="rId152" Type="http://schemas.openxmlformats.org/officeDocument/2006/relationships/hyperlink" Target="https://medium.com/@kx20230801/keeping-it-pretty-yoga-set-cosmolle-6eed62543481" TargetMode="External"/><Relationship Id="rId151" Type="http://schemas.openxmlformats.org/officeDocument/2006/relationships/hyperlink" Target="https://www.quora.com/Should-all-girls-wear-leggings/answer/Kokin-3?prompt_topic_bio=1" TargetMode="External"/><Relationship Id="rId150" Type="http://schemas.openxmlformats.org/officeDocument/2006/relationships/hyperlink" Target="https://medium.com/@jw1072333/look-fabulous-this-festive-season-your-holiday-style-guide-awaits-8068a72a80d7" TargetMode="External"/><Relationship Id="rId15" Type="http://schemas.openxmlformats.org/officeDocument/2006/relationships/hyperlink" Target="https://www.tumblr.com/tinnalover/715551360038387712/you-can-be-attracted-by-popilush-built-in?source=share" TargetMode="External"/><Relationship Id="rId149" Type="http://schemas.openxmlformats.org/officeDocument/2006/relationships/hyperlink" Target="https://medium.com/@sylvia0921/how-an-everyday-bodysuit-can-become-a-part-of-your-life-49c8fd579f05" TargetMode="External"/><Relationship Id="rId148" Type="http://schemas.openxmlformats.org/officeDocument/2006/relationships/hyperlink" Target="https://medium.com/@johnnytinna/the-latest-trends-and-styles-of-shapewear-for-christmas-2023-d79155b2352e" TargetMode="External"/><Relationship Id="rId147" Type="http://schemas.openxmlformats.org/officeDocument/2006/relationships/hyperlink" Target="https://medium.com/@johnnytinna/how-to-hug-your-curves-comfort-and-grace-whit-a-shaper-dress-d2a6c3659065" TargetMode="External"/><Relationship Id="rId146" Type="http://schemas.openxmlformats.org/officeDocument/2006/relationships/hyperlink" Target="https://www.tumblr.com/tinnalover/737120928498106368/how-can-i-find-a-lounge-dress-that-suits-every?source=share" TargetMode="External"/><Relationship Id="rId145" Type="http://schemas.openxmlformats.org/officeDocument/2006/relationships/hyperlink" Target="https://twitter.com/Tinna1991970608/status/1735123460161167559" TargetMode="External"/><Relationship Id="rId144" Type="http://schemas.openxmlformats.org/officeDocument/2006/relationships/hyperlink" Target="https://www.tumblr.com/tinnalover/736108087603347456/what-can-i-wear-to-a-christmas-party?source=share" TargetMode="External"/><Relationship Id="rId143" Type="http://schemas.openxmlformats.org/officeDocument/2006/relationships/hyperlink" Target="https://www.quora.com/What-are-the-best-shapewear/answer/Tinna-34" TargetMode="External"/><Relationship Id="rId142" Type="http://schemas.openxmlformats.org/officeDocument/2006/relationships/hyperlink" Target="https://www.quora.com/What-are-the-best-party-dresses-for-Christmas/answer/Tinna-34" TargetMode="External"/><Relationship Id="rId141" Type="http://schemas.openxmlformats.org/officeDocument/2006/relationships/hyperlink" Target="https://medium.com/@kx20230801/chic-workout-clothes-you-absolutely-love-c38b778bae93" TargetMode="External"/><Relationship Id="rId140" Type="http://schemas.openxmlformats.org/officeDocument/2006/relationships/hyperlink" Target="https://www.quora.com/Which-retailers-have-the-best-Black-Friday-sales-this-year/answer/Kokin-3?prompt_topic_bio=1" TargetMode="External"/><Relationship Id="rId14" Type="http://schemas.openxmlformats.org/officeDocument/2006/relationships/hyperlink" Target="https://medium.com/@johnnytinna/melinda-wright-qvc-popilush-built-in-shapewear-dress-secret-72c28ac64e2a" TargetMode="External"/><Relationship Id="rId139" Type="http://schemas.openxmlformats.org/officeDocument/2006/relationships/hyperlink" Target="https://medium.com/@kx20230801/where-should-you-buy-activewear-on-black-friday-e87b8fa35bd1?postPublishedType=initial" TargetMode="External"/><Relationship Id="rId138" Type="http://schemas.openxmlformats.org/officeDocument/2006/relationships/hyperlink" Target="https://www.quora.com/What-are-special-offers/answer/Kokin-3?no_redirect=1&amp;prompt_topic_bio=1" TargetMode="External"/><Relationship Id="rId137" Type="http://schemas.openxmlformats.org/officeDocument/2006/relationships/hyperlink" Target="https://medium.com/@kx20230801/cosmolles-black-friday-sale-starts-now-cefb659b92cf" TargetMode="External"/><Relationship Id="rId136" Type="http://schemas.openxmlformats.org/officeDocument/2006/relationships/hyperlink" Target="https://medium.com/@sylvia0921/get-up-to-80-off-with-shapellxs-early-black-friday-sale-2ed056330ddb" TargetMode="External"/><Relationship Id="rId135" Type="http://schemas.openxmlformats.org/officeDocument/2006/relationships/hyperlink" Target="https://medium.com/@jw1072333/2023-black-friday-shapewear-discount-shapewear-for-women-76a66ebaa84f" TargetMode="External"/><Relationship Id="rId134" Type="http://schemas.openxmlformats.org/officeDocument/2006/relationships/hyperlink" Target="https://medium.com/@johnnytinna/great-deals-on-popilush-black-friday-shapewear-2023-8399bf1c7f88" TargetMode="External"/><Relationship Id="rId133" Type="http://schemas.openxmlformats.org/officeDocument/2006/relationships/hyperlink" Target="https://medium.com/@johnnytinna/popilush-2023-black-friday-sales-a-list-of-everything-to-expect-52ce357c24df" TargetMode="External"/><Relationship Id="rId132" Type="http://schemas.openxmlformats.org/officeDocument/2006/relationships/hyperlink" Target="https://medium.com/@johnnytinna/black-friday-2023-big-discounts-popilush-items-on-sale-54860c3df322" TargetMode="External"/><Relationship Id="rId131" Type="http://schemas.openxmlformats.org/officeDocument/2006/relationships/hyperlink" Target="https://www.quora.com/Where-do-I-find-the-best-bodycon-dress/answer/Tinna-34" TargetMode="External"/><Relationship Id="rId130" Type="http://schemas.openxmlformats.org/officeDocument/2006/relationships/hyperlink" Target="https://www.quora.com/What-is-the-best-shapewear-for-tummy-control/answer/Tinna-34" TargetMode="External"/><Relationship Id="rId13" Type="http://schemas.openxmlformats.org/officeDocument/2006/relationships/hyperlink" Target="https://www.quora.com/What-is-the-best-shapewear-brand/answer/Tinna-34" TargetMode="External"/><Relationship Id="rId129" Type="http://schemas.openxmlformats.org/officeDocument/2006/relationships/hyperlink" Target="https://www.quora.com/Where-are-the-best-Black-Friday-deals-online/answer/Bblythe?prompt_topic_bio=1" TargetMode="External"/><Relationship Id="rId128" Type="http://schemas.openxmlformats.org/officeDocument/2006/relationships/hyperlink" Target="https://www.quora.com/What-are-some-brands-that-sell-affordable-good-quality-leggings-yoga-pants/answer/Bblythe?prompt_topic_bio=1" TargetMode="External"/><Relationship Id="rId127" Type="http://schemas.openxmlformats.org/officeDocument/2006/relationships/hyperlink" Target="https://www.quora.com/Are-there-really-discounts-on-Black-Friday/answer/Bblythe?prompt_topic_bio=1" TargetMode="External"/><Relationship Id="rId126" Type="http://schemas.openxmlformats.org/officeDocument/2006/relationships/hyperlink" Target="https://medium.com/@fairyyu1215/practices-and-guidelines-for-wholesale-shapewear-sellers-and-buyers-212657d536e9" TargetMode="External"/><Relationship Id="rId125" Type="http://schemas.openxmlformats.org/officeDocument/2006/relationships/hyperlink" Target="https://medium.com/@fairyyu1215/waistdear-launches-special-deal-on-black-friday-shapewear-7febeb15c72f" TargetMode="External"/><Relationship Id="rId124" Type="http://schemas.openxmlformats.org/officeDocument/2006/relationships/hyperlink" Target="https://medium.com/@fairyyu1215/waistdear-black-friday-shapewear-2023-4-pieces-to-consider-early-3661e972346d" TargetMode="External"/><Relationship Id="rId123" Type="http://schemas.openxmlformats.org/officeDocument/2006/relationships/hyperlink" Target="https://www.quora.com/Why-do-I-like-to-wear-women-s-bodysuits/answer/Shirly-Jones-4" TargetMode="External"/><Relationship Id="rId122" Type="http://schemas.openxmlformats.org/officeDocument/2006/relationships/hyperlink" Target="https://www.quora.com/Does-shapewear-hide-belly-fat/answer/Kelly-4823?prompt_topic_bio=1" TargetMode="External"/><Relationship Id="rId121" Type="http://schemas.openxmlformats.org/officeDocument/2006/relationships/hyperlink" Target="https://medium.com/@kx20230801/cosmolle-comfortable-workout-clothing-on-sale-this-black-friday-6f1ff773d08f" TargetMode="External"/><Relationship Id="rId120" Type="http://schemas.openxmlformats.org/officeDocument/2006/relationships/hyperlink" Target="https://www.quora.com/What-are-some-eco-friendly-clothing-brands/answer/Natalie-Schwein?prompt_topic_bio=1" TargetMode="External"/><Relationship Id="rId12" Type="http://schemas.openxmlformats.org/officeDocument/2006/relationships/hyperlink" Target="https://www.tumblr.com/tinnalover/714993898025615360/unique-shapewear-collection-of-popular-brand?source=share" TargetMode="External"/><Relationship Id="rId119" Type="http://schemas.openxmlformats.org/officeDocument/2006/relationships/hyperlink" Target="https://medium.com/@jw1072333/black-friday-shapewear-with-big-discount-2023-cdf5abc1a2c6" TargetMode="External"/><Relationship Id="rId118" Type="http://schemas.openxmlformats.org/officeDocument/2006/relationships/hyperlink" Target="https://medium.com/@sylvia0921/comprehensive-guide-to-shapewear-and-its-benefits-8303b1f6c688?postPublishedType=initial" TargetMode="External"/><Relationship Id="rId117" Type="http://schemas.openxmlformats.org/officeDocument/2006/relationships/hyperlink" Target="https://www.quora.com/Do-you-need-to-wear-a-bra-with-a-bodysuit/answer/Shirly-Jones-4?prompt_topic_bio=1" TargetMode="External"/><Relationship Id="rId116" Type="http://schemas.openxmlformats.org/officeDocument/2006/relationships/hyperlink" Target="https://www.quora.com/What-will-happen-to-wear-shapewear-for-a-long-time/answer/Kelly-4823?prompt_topic_bio=1" TargetMode="External"/><Relationship Id="rId115" Type="http://schemas.openxmlformats.org/officeDocument/2006/relationships/hyperlink" Target="https://www.tumblr.com/olivialover33/731512237406240768/cosmolles-black-friday-yoga-sets-keep-you-comfort" TargetMode="External"/><Relationship Id="rId114" Type="http://schemas.openxmlformats.org/officeDocument/2006/relationships/hyperlink" Target="https://medium.com/@kx20230801/get-in-on-cosmolles-activewear-black-friday-sale-a0a65015826a" TargetMode="External"/><Relationship Id="rId113" Type="http://schemas.openxmlformats.org/officeDocument/2006/relationships/hyperlink" Target="https://medium.com/@johnnytinna/built-in-shapewear-bell-sleeve-square-neck-midi-dresspopilush-black-friday-2023-fashion-shapewear-577f69623d4c" TargetMode="External"/><Relationship Id="rId112" Type="http://schemas.openxmlformats.org/officeDocument/2006/relationships/hyperlink" Target="https://medium.com/@johnnytinna/know-about-the-related-information-of-popilushs-black-friday-sale-190f0edab792" TargetMode="External"/><Relationship Id="rId111" Type="http://schemas.openxmlformats.org/officeDocument/2006/relationships/hyperlink" Target="https://www.quora.com/Which-products-are-you-going-to-buy-on-the-occasion-of-Black-Friday/answer/Tinna-34" TargetMode="External"/><Relationship Id="rId110" Type="http://schemas.openxmlformats.org/officeDocument/2006/relationships/hyperlink" Target="https://www.quora.com/How-can-we-purchase-products-online-on-Black-Friday/answer/Tinna-34" TargetMode="External"/><Relationship Id="rId11" Type="http://schemas.openxmlformats.org/officeDocument/2006/relationships/hyperlink" Target="https://www.quora.com/How-do-I-dress-to-look-thinner/answer/Tinna-34?prompt_topic_bio=1" TargetMode="External"/><Relationship Id="rId109" Type="http://schemas.openxmlformats.org/officeDocument/2006/relationships/hyperlink" Target="https://www.quora.com/What-type-of-things-do-you-shop-for-online-on-Black-Friday/answer/Bblythe" TargetMode="External"/><Relationship Id="rId108" Type="http://schemas.openxmlformats.org/officeDocument/2006/relationships/hyperlink" Target="https://medium.com/@fairyyu1215/coming-soon-waistdear-black-friday-shapewear-deals-2023-a2c3a2a94dd7" TargetMode="External"/><Relationship Id="rId107" Type="http://schemas.openxmlformats.org/officeDocument/2006/relationships/hyperlink" Target="https://www.quora.com/Do-you-have-any-favorite-brands-for-athletic-leggings-yoga-pants-etc/answer/Bblythe" TargetMode="External"/><Relationship Id="rId106" Type="http://schemas.openxmlformats.org/officeDocument/2006/relationships/hyperlink" Target="https://medium.com/@fairyyu1215/the-best-site-to-make-your-black-friday-shapewear-purchases-3155ddbc444e" TargetMode="External"/><Relationship Id="rId105" Type="http://schemas.openxmlformats.org/officeDocument/2006/relationships/hyperlink" Target="https://www.quora.com/What-are-some-websites-like-Alanic-clothing-for-wholesale-clothing/answer/Bblythe" TargetMode="External"/><Relationship Id="rId104" Type="http://schemas.openxmlformats.org/officeDocument/2006/relationships/hyperlink" Target="https://www.quora.com/What-do-most-people-wear-under-their-wedding-dresses" TargetMode="External"/><Relationship Id="rId103" Type="http://schemas.openxmlformats.org/officeDocument/2006/relationships/hyperlink" Target="https://medium.com/@fairyyu1215/waistdear-the-right-place-to-get-wholesale-shapewear-black-friday-dddb7710efcb" TargetMode="External"/><Relationship Id="rId102" Type="http://schemas.openxmlformats.org/officeDocument/2006/relationships/hyperlink" Target="https://www.quora.com/What-is-the-best-wholesale-fashion-site-for-a-startup-business/answer/Bblythe" TargetMode="External"/><Relationship Id="rId101" Type="http://schemas.openxmlformats.org/officeDocument/2006/relationships/hyperlink" Target="https://www.tumblr.com/olivialover33/729488753804066816/making-yoga-more-fun-with-fashionable-yoga-sets" TargetMode="External"/><Relationship Id="rId100" Type="http://schemas.openxmlformats.org/officeDocument/2006/relationships/hyperlink" Target="https://www.quora.com/What-makes-a-woman-start-to-wear-shapewear-and-was-it-easy-to-get-used-to-wearing/answer/Kelly-4823?prompt_topic_bio=1" TargetMode="External"/><Relationship Id="rId10" Type="http://schemas.openxmlformats.org/officeDocument/2006/relationships/hyperlink" Target="https://www.tumblr.com/tinnalover/714541186316222464/shapewear-dresses-the-confidence-boosting?source=share" TargetMode="External"/><Relationship Id="rId1" Type="http://schemas.openxmlformats.org/officeDocument/2006/relationships/hyperlink" Target="https://www.quora.com/How-do-I-find-fit-seamless-leggings-for-a-workout" TargetMode="Externa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hyperlink" Target="https://www.azlindaalin.com/2023/09/the-cutest-matching-workout-sets-2023-cosmolle.html" TargetMode="External"/><Relationship Id="rId98" Type="http://schemas.openxmlformats.org/officeDocument/2006/relationships/hyperlink" Target="https://www.bochc.com/2024/01/avoid-see-through-the-ultimate-tips-on-picking-fit-leggings/" TargetMode="External"/><Relationship Id="rId97" Type="http://schemas.openxmlformats.org/officeDocument/2006/relationships/hyperlink" Target="https://paigirl.com/avoid-see-through-the-ultimate-tips-on-picking-fit-leggings" TargetMode="External"/><Relationship Id="rId96" Type="http://schemas.openxmlformats.org/officeDocument/2006/relationships/hyperlink" Target="https://www.lidbahaweres.com/2023/12/looking-to-start-shapewear-business.html" TargetMode="External"/><Relationship Id="rId95" Type="http://schemas.openxmlformats.org/officeDocument/2006/relationships/hyperlink" Target="https://www.kwentonitoto.com/2023/07/starting-shapewear-business-essential.html" TargetMode="External"/><Relationship Id="rId94" Type="http://schemas.openxmlformats.org/officeDocument/2006/relationships/hyperlink" Target="https://www.waistdear.com/blogs/news/keeping-up-with-the-shapewear-trend-for-the-new-year" TargetMode="External"/><Relationship Id="rId93" Type="http://schemas.openxmlformats.org/officeDocument/2006/relationships/hyperlink" Target="https://www.jolinsdell.com/2023/10/keep-up-with-this-years-shapewear-trends.html" TargetMode="External"/><Relationship Id="rId92" Type="http://schemas.openxmlformats.org/officeDocument/2006/relationships/hyperlink" Target="https://www.belezanerd.com.br/2023/12/how-to-choose-best-shapewear-dress.html" TargetMode="External"/><Relationship Id="rId91" Type="http://schemas.openxmlformats.org/officeDocument/2006/relationships/hyperlink" Target="https://www.achatadebatom.com/2023/08/como-escolher-o-melhor-vestido-modelador.html" TargetMode="External"/><Relationship Id="rId90" Type="http://schemas.openxmlformats.org/officeDocument/2006/relationships/hyperlink" Target="https://medium.com/@johnnytinna/how-to-hug-your-curves-comfort-and-grace-whit-a-shaper-dress-d2a6c3659065" TargetMode="External"/><Relationship Id="rId9" Type="http://schemas.openxmlformats.org/officeDocument/2006/relationships/hyperlink" Target="https://www.shapellx.com/blogs/news/best-tummy-control-shapewear-that-doesnt-roll-down" TargetMode="External"/><Relationship Id="rId89" Type="http://schemas.openxmlformats.org/officeDocument/2006/relationships/hyperlink" Target="https://www.galerijambi.com/2023/05/popilush-shapewear.html" TargetMode="External"/><Relationship Id="rId88" Type="http://schemas.openxmlformats.org/officeDocument/2006/relationships/hyperlink" Target="https://www.pupms.com/create-your-oasis-with-the-busy-weekend-meditation-routine.html" TargetMode="External"/><Relationship Id="rId87" Type="http://schemas.openxmlformats.org/officeDocument/2006/relationships/hyperlink" Target="https://www.shapellx.com/blogs/news/busy-weekend-build-a-meditation-routine-to-relax" TargetMode="External"/><Relationship Id="rId86" Type="http://schemas.openxmlformats.org/officeDocument/2006/relationships/hyperlink" Target="https://medium.com/@jw1072333/look-fabulous-this-festive-season-your-holiday-style-guide-awaits-8068a72a80d7" TargetMode="External"/><Relationship Id="rId85" Type="http://schemas.openxmlformats.org/officeDocument/2006/relationships/hyperlink" Target="https://store.shapermint.com/blogs/news/your-ultimate-holiday-style-guide-for-every-occasion" TargetMode="External"/><Relationship Id="rId84" Type="http://schemas.openxmlformats.org/officeDocument/2006/relationships/hyperlink" Target="https://www.babydollchemise.com/cosmolle-sportswear-youll-get-a-new-love.html" TargetMode="External"/><Relationship Id="rId83" Type="http://schemas.openxmlformats.org/officeDocument/2006/relationships/hyperlink" Target="https://www.pimentadeacucar.com/search/label/activewear%20sets" TargetMode="External"/><Relationship Id="rId82" Type="http://schemas.openxmlformats.org/officeDocument/2006/relationships/hyperlink" Target="https://www.rajadekorasi.com/4-easy-steps-to-buy-underwear-for-your-girlfriend/" TargetMode="External"/><Relationship Id="rId81" Type="http://schemas.openxmlformats.org/officeDocument/2006/relationships/hyperlink" Target="https://medium.com/@sylvia0921/get-up-to-80-off-with-shapellxs-early-black-friday-sale-2ed056330ddb" TargetMode="External"/><Relationship Id="rId80" Type="http://schemas.openxmlformats.org/officeDocument/2006/relationships/hyperlink" Target="https://www.brides.com/bridal-shapewear-deals-black-friday-cyber-monday-8401377" TargetMode="External"/><Relationship Id="rId8" Type="http://schemas.openxmlformats.org/officeDocument/2006/relationships/hyperlink" Target="https://www.sheclick.com/dresses/how-to-find-the-shaper-dress-thats-gone-viral/" TargetMode="External"/><Relationship Id="rId79" Type="http://schemas.openxmlformats.org/officeDocument/2006/relationships/hyperlink" Target="https://www.aziankhalil.com/2023/11/create-timeless-outfits-with-shapellx.html" TargetMode="External"/><Relationship Id="rId78" Type="http://schemas.openxmlformats.org/officeDocument/2006/relationships/hyperlink" Target="https://www.shapellx.com/blogs/news/shapewear-guide-for-holiday-season-how-to-choose-your-shapewear-to-match-your-outfit-for-the-winter-party-season" TargetMode="External"/><Relationship Id="rId77" Type="http://schemas.openxmlformats.org/officeDocument/2006/relationships/hyperlink" Target="https://girlvsworldblog.com/shop-popilush-black-friday-shapewear-to-get-major-savings-guest-post/" TargetMode="External"/><Relationship Id="rId76" Type="http://schemas.openxmlformats.org/officeDocument/2006/relationships/hyperlink" Target="https://www.cnn.com/cnn-underscored/deals/skims-black-friday-sale-2022" TargetMode="External"/><Relationship Id="rId75" Type="http://schemas.openxmlformats.org/officeDocument/2006/relationships/hyperlink" Target="https://medium.com/@johnnytinna/black-friday-2023-big-discounts-popilush-items-on-sale-54860c3df322" TargetMode="External"/><Relationship Id="rId74" Type="http://schemas.openxmlformats.org/officeDocument/2006/relationships/hyperlink" Target="https://ca.style.yahoo.com/black-friday-spanx-sale-162048038.html" TargetMode="External"/><Relationship Id="rId73" Type="http://schemas.openxmlformats.org/officeDocument/2006/relationships/hyperlink" Target="https://www.bochc.com/2023/11/the-best-activewear-deals-to-shop-for-black-friday-2023/" TargetMode="External"/><Relationship Id="rId72" Type="http://schemas.openxmlformats.org/officeDocument/2006/relationships/hyperlink" Target="https://alina-anghel.com/2023/10/the-best-activewear-deals-to-shop-for-black-friday-2023/amp/amp/" TargetMode="External"/><Relationship Id="rId71" Type="http://schemas.openxmlformats.org/officeDocument/2006/relationships/hyperlink" Target="https://www.catatanbundasaladin.com/2023/11/Yoga-set-for-Workout-Women.html" TargetMode="External"/><Relationship Id="rId70" Type="http://schemas.openxmlformats.org/officeDocument/2006/relationships/hyperlink" Target="https://www.batomvermelhoblog.com.br/2023/10/must-have-fall-yoga-sets-for-workout.html" TargetMode="External"/><Relationship Id="rId7" Type="http://schemas.openxmlformats.org/officeDocument/2006/relationships/hyperlink" Target="https://www.popilush.com/blogs/news/the-secrets-behind-the-shapewear-dress-that-s-taken-over-tiktok" TargetMode="External"/><Relationship Id="rId69" Type="http://schemas.openxmlformats.org/officeDocument/2006/relationships/hyperlink" Target="https://medium.com/@fairyyu1215/waistdear-black-friday-shapewear-2023-4-pieces-to-consider-early-3661e972346d" TargetMode="External"/><Relationship Id="rId68" Type="http://schemas.openxmlformats.org/officeDocument/2006/relationships/hyperlink" Target="https://skinnedcartree.com/waistdear-black-friday-sales-new-pieces-youll-love.html" TargetMode="External"/><Relationship Id="rId67" Type="http://schemas.openxmlformats.org/officeDocument/2006/relationships/hyperlink" Target="https://www.beliciousmuse.com/best-shape-wear-black-friday/" TargetMode="External"/><Relationship Id="rId66" Type="http://schemas.openxmlformats.org/officeDocument/2006/relationships/hyperlink" Target="https://notafrumpymum.com/fashion/2023-black-friday-outerwear-shapewear-deals-you-can-find/" TargetMode="External"/><Relationship Id="rId65" Type="http://schemas.openxmlformats.org/officeDocument/2006/relationships/hyperlink" Target="https://www.wholesale-fashiondresses.com/cosmolle-your-destination-for-stylish-and-comfortable-active-lifestyle.html" TargetMode="External"/><Relationship Id="rId64" Type="http://schemas.openxmlformats.org/officeDocument/2006/relationships/hyperlink" Target="https://www.hijab-style.com/cosmolle-your-destination-for-stylish-and-comfortable-active-lifestyle.html" TargetMode="External"/><Relationship Id="rId63" Type="http://schemas.openxmlformats.org/officeDocument/2006/relationships/hyperlink" Target="https://www.bochc.com/2023/10/the-hottest-activewear-for-fall-winter-2023/" TargetMode="External"/><Relationship Id="rId62" Type="http://schemas.openxmlformats.org/officeDocument/2006/relationships/hyperlink" Target="https://medium.com/@johnnytinna/know-about-the-related-information-of-popilushs-black-friday-sale-190f0edab792" TargetMode="External"/><Relationship Id="rId61" Type="http://schemas.openxmlformats.org/officeDocument/2006/relationships/hyperlink" Target="https://parade.com/1271006/kaitlin-mahar/spanx-black-friday-deals/" TargetMode="External"/><Relationship Id="rId60" Type="http://schemas.openxmlformats.org/officeDocument/2006/relationships/hyperlink" Target="https://www.elisaknows.com/2023/10/the-popilush-black-friday-shapewear.html" TargetMode="External"/><Relationship Id="rId6" Type="http://schemas.openxmlformats.org/officeDocument/2006/relationships/hyperlink" Target="https://thingsthatmakepeoplegoaww.com/keep-up-with-the-latest-shaper-dress-trend/" TargetMode="External"/><Relationship Id="rId59" Type="http://schemas.openxmlformats.org/officeDocument/2006/relationships/hyperlink" Target="https://www.harpersbazaar.com/fashion/trends/a45344955/skims-black-friday-sale/" TargetMode="External"/><Relationship Id="rId58" Type="http://schemas.openxmlformats.org/officeDocument/2006/relationships/hyperlink" Target="https://www.corsets-wholesale.com/2023/10/get-ready-for-black-friday-with-waistdears-top-end-shapewear/" TargetMode="External"/><Relationship Id="rId57" Type="http://schemas.openxmlformats.org/officeDocument/2006/relationships/hyperlink" Target="https://chasingculprit.blogspot.com/2022/09/black-friday-alert-shapewear-from.html" TargetMode="External"/><Relationship Id="rId56" Type="http://schemas.openxmlformats.org/officeDocument/2006/relationships/hyperlink" Target="https://www.suitunderwear.com/2023/10/black-friday-shapewear-sale-you-cant-miss/" TargetMode="External"/><Relationship Id="rId55" Type="http://schemas.openxmlformats.org/officeDocument/2006/relationships/hyperlink" Target="https://dazzlingpoint.com/waistdear-black-friday-promotion-collection-comes/" TargetMode="External"/><Relationship Id="rId54" Type="http://schemas.openxmlformats.org/officeDocument/2006/relationships/hyperlink" Target="https://www.amiwidya.com/2023/10/shapellx-black-friday-shapewear.html" TargetMode="External"/><Relationship Id="rId53" Type="http://schemas.openxmlformats.org/officeDocument/2006/relationships/hyperlink" Target="https://techbullion.com/shapewear-black-friday-sales-2022/" TargetMode="External"/><Relationship Id="rId52" Type="http://schemas.openxmlformats.org/officeDocument/2006/relationships/hyperlink" Target="https://www.sprinkleofrain.com/2023/10/shapellx-black-friday-day-sale-2023.html" TargetMode="External"/><Relationship Id="rId51" Type="http://schemas.openxmlformats.org/officeDocument/2006/relationships/hyperlink" Target="https://www.bizzimummy.com/2022/11/04/everything-to-know-about-shapellxs-black-friday-sale/" TargetMode="External"/><Relationship Id="rId50" Type="http://schemas.openxmlformats.org/officeDocument/2006/relationships/hyperlink" Target="https://topmum.co.uk/top-must-have-postpartum-shapewear-for-new-moms/" TargetMode="External"/><Relationship Id="rId5" Type="http://schemas.openxmlformats.org/officeDocument/2006/relationships/hyperlink" Target="https://www.penselduabee.com/2023/02/keep-up-with-latest-shapewear-dresses-trends.html" TargetMode="External"/><Relationship Id="rId49" Type="http://schemas.openxmlformats.org/officeDocument/2006/relationships/hyperlink" Target="https://www.shapellx.com/blogs/news/postpartum-shapewear-101-post-pregnancy-shapewear-and-c-sections-should-you-go-for-it" TargetMode="External"/><Relationship Id="rId48" Type="http://schemas.openxmlformats.org/officeDocument/2006/relationships/hyperlink" Target="https://sincerelyessie.co.uk/2023/09/11/how-shapewear-can-enhance-your-wedding-day-confidence-and-style/" TargetMode="External"/><Relationship Id="rId47" Type="http://schemas.openxmlformats.org/officeDocument/2006/relationships/hyperlink" Target="https://www.shapellx.com/blogs/news/shapewear-for-summer-shapewear-secrets-every-summer-bride-needs-to-know" TargetMode="External"/><Relationship Id="rId46" Type="http://schemas.openxmlformats.org/officeDocument/2006/relationships/hyperlink" Target="https://www.hafizahrm.com/2023/09/benefit-wear-shapewear-dress.html" TargetMode="External"/><Relationship Id="rId45" Type="http://schemas.openxmlformats.org/officeDocument/2006/relationships/hyperlink" Target="https://www.umalindapromessa.com/2023/04/beneficios-vestido-modelador-segunda-pele.html" TargetMode="External"/><Relationship Id="rId44" Type="http://schemas.openxmlformats.org/officeDocument/2006/relationships/hyperlink" Target="https://modernmumthingy.com/popilush-dress/" TargetMode="External"/><Relationship Id="rId43" Type="http://schemas.openxmlformats.org/officeDocument/2006/relationships/hyperlink" Target="https://www.pimentadeacucar.com/2023/02/popilush.html" TargetMode="External"/><Relationship Id="rId42" Type="http://schemas.openxmlformats.org/officeDocument/2006/relationships/hyperlink" Target="https://www.costumemanufacturers.com/the-hottest-activewear-picks-you-will-love-to-wear.html" TargetMode="External"/><Relationship Id="rId41" Type="http://schemas.openxmlformats.org/officeDocument/2006/relationships/hyperlink" Target="https://www.penselduabee.com/2023/08/the-hottest-activewear-for-fall-2023.html" TargetMode="External"/><Relationship Id="rId40" Type="http://schemas.openxmlformats.org/officeDocument/2006/relationships/hyperlink" Target="https://www.suitunderwear.com/2023/09/the-best-shapewear-trends-for-weddings/" TargetMode="External"/><Relationship Id="rId4" Type="http://schemas.openxmlformats.org/officeDocument/2006/relationships/hyperlink" Target="https://www.cosmolle.com/blogs/news/finding-the-balance-comfort-daily-physical-activity" TargetMode="External"/><Relationship Id="rId39" Type="http://schemas.openxmlformats.org/officeDocument/2006/relationships/hyperlink" Target="https://www.kayusirih.com/2022/03/shapewear-trends-for-every-type-of-wedding-dress.html" TargetMode="External"/><Relationship Id="rId38" Type="http://schemas.openxmlformats.org/officeDocument/2006/relationships/hyperlink" Target="https://www.babydollchemise.com/buy-waist-trainers-conveniently-at-waistdear.html" TargetMode="External"/><Relationship Id="rId37" Type="http://schemas.openxmlformats.org/officeDocument/2006/relationships/hyperlink" Target="https://istarblog.com/shopping/buying-waist-shaper-online-at-waistdear-com/" TargetMode="External"/><Relationship Id="rId36" Type="http://schemas.openxmlformats.org/officeDocument/2006/relationships/hyperlink" Target="https://www.bitittan.com/discover-the-best-solution-for-achieving-a-flat-tummy.html" TargetMode="External"/><Relationship Id="rId35" Type="http://schemas.openxmlformats.org/officeDocument/2006/relationships/hyperlink" Target="https://www.docdivatraveller.com/2023/06/the-easiest-way-to-get-flat-tummy.html" TargetMode="External"/><Relationship Id="rId34" Type="http://schemas.openxmlformats.org/officeDocument/2006/relationships/hyperlink" Target="https://www.lingeriemanufacturerschina.com/2023/08/how-to-achieve-optimal-results-with-activewear/" TargetMode="External"/><Relationship Id="rId33" Type="http://schemas.openxmlformats.org/officeDocument/2006/relationships/hyperlink" Target="https://www.beliciousmuse.com/get-the-best-workout-with-cosmolle-activewear/" TargetMode="External"/><Relationship Id="rId32" Type="http://schemas.openxmlformats.org/officeDocument/2006/relationships/hyperlink" Target="https://beautyfile.co.uk/2023/08/16/how-to-use-the-shapewear-dress-for-daily-use/" TargetMode="External"/><Relationship Id="rId31" Type="http://schemas.openxmlformats.org/officeDocument/2006/relationships/hyperlink" Target="https://www.popilush.com/blogs/news/when-nature-calls-how-to-use-the-bathroom-in-shapewear" TargetMode="External"/><Relationship Id="rId30" Type="http://schemas.openxmlformats.org/officeDocument/2006/relationships/hyperlink" Target="http://www.purpleplumfairy.com/2023/08/popilush-for-womans-all-body-shape.html" TargetMode="External"/><Relationship Id="rId3" Type="http://schemas.openxmlformats.org/officeDocument/2006/relationships/hyperlink" Target="https://www.vivendosentimentos.com.br/2023/02/comfort-for-day-to-day-and-physical.html?showComment=1675689486008" TargetMode="External"/><Relationship Id="rId29" Type="http://schemas.openxmlformats.org/officeDocument/2006/relationships/hyperlink" Target="https://www.artjoka.com/2023/02/popilush-for-womans-apple-body-shape.html" TargetMode="External"/><Relationship Id="rId28" Type="http://schemas.openxmlformats.org/officeDocument/2006/relationships/hyperlink" Target="https://www.pupms.com/how-to-discover-the-perfect-bra-for-your-beloved-summer-tops.html" TargetMode="External"/><Relationship Id="rId27" Type="http://schemas.openxmlformats.org/officeDocument/2006/relationships/hyperlink" Target="https://www.popsugar.com/celebrity/gisele-bundchen-twin-sister-celebrate-birthday-49234308" TargetMode="External"/><Relationship Id="rId26" Type="http://schemas.openxmlformats.org/officeDocument/2006/relationships/hyperlink" Target="https://www.twetw.com/8-built-in-shapewear-dresses-that-smooth-and-stretch-leaving-no-need-for-an-extra-layer.html" TargetMode="External"/><Relationship Id="rId25" Type="http://schemas.openxmlformats.org/officeDocument/2006/relationships/hyperlink" Target="https://www.today.com/shop/fashion/built-in-shapewear-dress-rcna94994" TargetMode="External"/><Relationship Id="rId24" Type="http://schemas.openxmlformats.org/officeDocument/2006/relationships/hyperlink" Target="https://midwifeandlife.com/5-shapewear-pieces-that-will-make-your-daily-life-magic/" TargetMode="External"/><Relationship Id="rId23" Type="http://schemas.openxmlformats.org/officeDocument/2006/relationships/hyperlink" Target="https://www.popilush.com/blogs/news/5-shapewear-pieces-that-will-make-your-v-day-magic" TargetMode="External"/><Relationship Id="rId22" Type="http://schemas.openxmlformats.org/officeDocument/2006/relationships/hyperlink" Target="https://ami-rose.com/built-in-shapewear-dress/" TargetMode="External"/><Relationship Id="rId21" Type="http://schemas.openxmlformats.org/officeDocument/2006/relationships/hyperlink" Target="https://www.healthfreakmommy.com/2023/04/amazing-dresses-with-built-in-shapewear/" TargetMode="External"/><Relationship Id="rId20" Type="http://schemas.openxmlformats.org/officeDocument/2006/relationships/hyperlink" Target="https://www.babydollchemise.com/essential-for-sports-lovers-unmissable-must-haves.html" TargetMode="External"/><Relationship Id="rId2" Type="http://schemas.openxmlformats.org/officeDocument/2006/relationships/hyperlink" Target="https://www.costumemanufacturers.com/easy-ways-to-buy-underwear-for-your-girlfriend.html" TargetMode="External"/><Relationship Id="rId19" Type="http://schemas.openxmlformats.org/officeDocument/2006/relationships/hyperlink" Target="https://tipsfromtia.com/2023/06/mastering-sports-look-summer-activewear-essential/" TargetMode="External"/><Relationship Id="rId18" Type="http://schemas.openxmlformats.org/officeDocument/2006/relationships/hyperlink" Target="https://www.cosmolle.com/blogs/news/cosmolle-s-summer-sale-is-too-good-to-miss" TargetMode="External"/><Relationship Id="rId17" Type="http://schemas.openxmlformats.org/officeDocument/2006/relationships/hyperlink" Target="https://ameyawdebrah.com/dont-miss-out-on-cosmolles-summer-bra-underwear-clearance-sale/" TargetMode="External"/><Relationship Id="rId166" Type="http://schemas.openxmlformats.org/officeDocument/2006/relationships/hyperlink" Target="https://www.costumemanufacturers.com/how-to-choose-the-right-compression-level-of-shapewear.html" TargetMode="External"/><Relationship Id="rId165" Type="http://schemas.openxmlformats.org/officeDocument/2006/relationships/hyperlink" Target="https://store.shapermint.com/blogs/news/how-to-choose-the-right-compression-level-of-shapewear" TargetMode="External"/><Relationship Id="rId164" Type="http://schemas.openxmlformats.org/officeDocument/2006/relationships/hyperlink" Target="https://www.pupms.com/sleek-summer-bodysuits-stay-cool-and-confident-in-lightweight-fabrics.html" TargetMode="External"/><Relationship Id="rId163" Type="http://schemas.openxmlformats.org/officeDocument/2006/relationships/hyperlink" Target="https://www.suitunderwear.com/2024/04/slimming-bodysuits-for-summer-stay-cool-and-confident-in-lightweight-fabrics/" TargetMode="External"/><Relationship Id="rId162" Type="http://schemas.openxmlformats.org/officeDocument/2006/relationships/hyperlink" Target="https://tamaracamerablog.com/does-shapewear-offer-extra-benefits/" TargetMode="External"/><Relationship Id="rId161" Type="http://schemas.openxmlformats.org/officeDocument/2006/relationships/hyperlink" Target="https://www.lupadaratan.com/2024/03/benefit-of-shapewear.html" TargetMode="External"/><Relationship Id="rId160" Type="http://schemas.openxmlformats.org/officeDocument/2006/relationships/hyperlink" Target="https://www.lingeriemanufacturerschina.com/2024/05/is-selling-shapewear-profitable-a-comprehensive-guide-for-retailers/" TargetMode="External"/><Relationship Id="rId16" Type="http://schemas.openxmlformats.org/officeDocument/2006/relationships/hyperlink" Target="https://www.trendingbird.com/the-sustainable-and-stylish-shapewear-of-shapellx/" TargetMode="External"/><Relationship Id="rId159" Type="http://schemas.openxmlformats.org/officeDocument/2006/relationships/hyperlink" Target="https://www.shapewearwholesale.com/post/is-selling-shapewear-profitable" TargetMode="External"/><Relationship Id="rId158" Type="http://schemas.openxmlformats.org/officeDocument/2006/relationships/hyperlink" Target="https://medium.com/@johnnytinna/popilushs-latest-bluetag-cooling-series-for-summer-2024-a4af5941b88b" TargetMode="External"/><Relationship Id="rId157" Type="http://schemas.openxmlformats.org/officeDocument/2006/relationships/hyperlink" Target="https://www.morningstar.com/news/pr-newswire/20240423cn92422/popilush-introduces-bluetag-cooling-collection-with-body-cooling-technology" TargetMode="External"/><Relationship Id="rId156" Type="http://schemas.openxmlformats.org/officeDocument/2006/relationships/hyperlink" Target="https://www.wholesalechristmascostumes.com/popilush-2024-new-trend-swimsuit-what-are-you-waiting-for/" TargetMode="External"/><Relationship Id="rId155" Type="http://schemas.openxmlformats.org/officeDocument/2006/relationships/hyperlink" Target="https://www.usmagazine.com/shop-with-us/news/spanx-swim-shaping-smoothing-slimming-beach-summer-style/" TargetMode="External"/><Relationship Id="rId154" Type="http://schemas.openxmlformats.org/officeDocument/2006/relationships/hyperlink" Target="https://www.suitunderwear.com/2024/04/the-evolution-of-shapewear-from-function-to-fashion/" TargetMode="External"/><Relationship Id="rId153" Type="http://schemas.openxmlformats.org/officeDocument/2006/relationships/hyperlink" Target="https://www.purpleplumfairy.com/2024/01/how-shapewear-go-beyond-traditional-role.html" TargetMode="External"/><Relationship Id="rId152" Type="http://schemas.openxmlformats.org/officeDocument/2006/relationships/hyperlink" Target="https://www.rajadekorasi.com/shapewear-review-the-best-shapewear-brands-to-consider/" TargetMode="External"/><Relationship Id="rId151" Type="http://schemas.openxmlformats.org/officeDocument/2006/relationships/hyperlink" Target="https://www.instyle.com/fashion/best-shapewear" TargetMode="External"/><Relationship Id="rId150" Type="http://schemas.openxmlformats.org/officeDocument/2006/relationships/hyperlink" Target="https://medium.com/@johnnytinna/how-to-dress-comfortably-and-confidently-in-the-summer-heat-ac1a39bbe78f" TargetMode="External"/><Relationship Id="rId15" Type="http://schemas.openxmlformats.org/officeDocument/2006/relationships/hyperlink" Target="http://chasingculprit.blogspot.com/2023/03/shapewear-for-everyone-from-shapellx.html" TargetMode="External"/><Relationship Id="rId149" Type="http://schemas.openxmlformats.org/officeDocument/2006/relationships/hyperlink" Target="https://www.popilush.com/blogs/news/comfortable-confidence-wearing-shapewear-in-the-summer-heat" TargetMode="External"/><Relationship Id="rId148" Type="http://schemas.openxmlformats.org/officeDocument/2006/relationships/hyperlink" Target="https://www.underbust-corset.com/the-best-swimwear-for-women-in-summer-2024/" TargetMode="External"/><Relationship Id="rId147" Type="http://schemas.openxmlformats.org/officeDocument/2006/relationships/hyperlink" Target="https://www.purewow.com/fashion/best-bathing-suits-for-curvy-women" TargetMode="External"/><Relationship Id="rId146" Type="http://schemas.openxmlformats.org/officeDocument/2006/relationships/hyperlink" Target="https://www.wholesalechristmascostumes.com/buy-the-best-types-of-women-sportswear-at-cosmolle/" TargetMode="External"/><Relationship Id="rId145" Type="http://schemas.openxmlformats.org/officeDocument/2006/relationships/hyperlink" Target="https://www.ayeitszoe.com/2023/12/buy-best-types-of-women-sportswear-at.html" TargetMode="External"/><Relationship Id="rId144" Type="http://schemas.openxmlformats.org/officeDocument/2006/relationships/hyperlink" Target="https://www.costumemanufacturers.com/2024-activewear-trends-im-loving-cosmolle.html" TargetMode="External"/><Relationship Id="rId143" Type="http://schemas.openxmlformats.org/officeDocument/2006/relationships/hyperlink" Target="https://www.thededicatedhouse.com/activewear-trends-im-loving-cosmolle/" TargetMode="External"/><Relationship Id="rId142" Type="http://schemas.openxmlformats.org/officeDocument/2006/relationships/hyperlink" Target="https://catatan-arin.com/your-guide-to-buying-shapewear-choosing-your-perfect-shaping-lingerie/" TargetMode="External"/><Relationship Id="rId141" Type="http://schemas.openxmlformats.org/officeDocument/2006/relationships/hyperlink" Target="https://www.bravissimo.com/us/shapewear-buying-guide/" TargetMode="External"/><Relationship Id="rId140" Type="http://schemas.openxmlformats.org/officeDocument/2006/relationships/hyperlink" Target="https://www.ondear.com/the-ultimate-guide-to-butt-lifting-shapewear/" TargetMode="External"/><Relationship Id="rId14" Type="http://schemas.openxmlformats.org/officeDocument/2006/relationships/hyperlink" Target="https://whotimes.com/how-shapewear-can-help-control-back-fat/" TargetMode="External"/><Relationship Id="rId139" Type="http://schemas.openxmlformats.org/officeDocument/2006/relationships/hyperlink" Target="https://store.shapermint.com/blogs/news/best-butt-lifting-shapewear" TargetMode="External"/><Relationship Id="rId138" Type="http://schemas.openxmlformats.org/officeDocument/2006/relationships/hyperlink" Target="https://www.suitunderwear.com/2024/03/starting-a-shapewear-business-the-best-guidelines/" TargetMode="External"/><Relationship Id="rId137" Type="http://schemas.openxmlformats.org/officeDocument/2006/relationships/hyperlink" Target="https://www.lingeriemanufacturerschina.com/2024/03/a-guide-to-customizing-your-own-waist-trainer-online/" TargetMode="External"/><Relationship Id="rId136" Type="http://schemas.openxmlformats.org/officeDocument/2006/relationships/hyperlink" Target="https://www.kayusirih.com/2023/09/how-to-customize-your-own-waist-trainer.html" TargetMode="External"/><Relationship Id="rId135" Type="http://schemas.openxmlformats.org/officeDocument/2006/relationships/hyperlink" Target="https://www.terri-grothe.com/2024/03/the-dos-and-donts-of-wearing-shapewear_18.html" TargetMode="External"/><Relationship Id="rId134" Type="http://schemas.openxmlformats.org/officeDocument/2006/relationships/hyperlink" Target="https://www.popilush.com/blogs/news/the-do-s-and-don-t-s-of-wearing-shapewear-at-work" TargetMode="External"/><Relationship Id="rId133" Type="http://schemas.openxmlformats.org/officeDocument/2006/relationships/hyperlink" Target="https://medium.com/@johnnytinna/what-you-need-to-know-about-popilushs-new-shaping-swimwear-line-c257966021fe" TargetMode="External"/><Relationship Id="rId132" Type="http://schemas.openxmlformats.org/officeDocument/2006/relationships/hyperlink" Target="https://www.rd.com/article/spanx-swimwear/" TargetMode="External"/><Relationship Id="rId131" Type="http://schemas.openxmlformats.org/officeDocument/2006/relationships/hyperlink" Target="https://www.bochc.com/2024/03/what-is-the-best-material-for-leggings-in-hot-weather/" TargetMode="External"/><Relationship Id="rId130" Type="http://schemas.openxmlformats.org/officeDocument/2006/relationships/hyperlink" Target="https://www.rifqifauzansholeh.com/2024/01/cosmolles-new-fabric-makes-your-leggings-feel-like-theyre-barely-there.html" TargetMode="External"/><Relationship Id="rId13" Type="http://schemas.openxmlformats.org/officeDocument/2006/relationships/hyperlink" Target="https://www.shapellx.com/blogs/news/can-shapewear-hide-back-fat-yes-heres-how" TargetMode="External"/><Relationship Id="rId129" Type="http://schemas.openxmlformats.org/officeDocument/2006/relationships/hyperlink" Target="https://medium.com/@kx20230801/seamless-leggings-why-they-are-a-closet-staple-how-to-choose-the-right-fit-8ab2501bd0ba" TargetMode="External"/><Relationship Id="rId128" Type="http://schemas.openxmlformats.org/officeDocument/2006/relationships/hyperlink" Target="https://www.cosmolle.com/blogs/news/seamless-leggings-why-they-are-a-closet-staple-how-to-choose-the-right-fit" TargetMode="External"/><Relationship Id="rId127" Type="http://schemas.openxmlformats.org/officeDocument/2006/relationships/hyperlink" Target="https://www.ywidya.my.id/2024/02/spring-fashion-trend-embracing-bodysuits.html" TargetMode="External"/><Relationship Id="rId126" Type="http://schemas.openxmlformats.org/officeDocument/2006/relationships/hyperlink" Target="https://www.yummie.com/blogs/news/bodysuits-are-spring-s-most-wearable-look" TargetMode="External"/><Relationship Id="rId125" Type="http://schemas.openxmlformats.org/officeDocument/2006/relationships/hyperlink" Target="https://jastitahn.com/2024/02/19/spring-outfit-ideas-for-every-body-shape-and-size/" TargetMode="External"/><Relationship Id="rId124" Type="http://schemas.openxmlformats.org/officeDocument/2006/relationships/hyperlink" Target="https://store.shapermint.com/blogs/news/summer-outfit-ideas-for-all-body-shapes-and-sizes" TargetMode="External"/><Relationship Id="rId123" Type="http://schemas.openxmlformats.org/officeDocument/2006/relationships/hyperlink" Target="https://medium.com/@johnnytinna/how-to-buy-shapewear-dress-for-daily-check-popilush-out-a186cd2be4f7" TargetMode="External"/><Relationship Id="rId122" Type="http://schemas.openxmlformats.org/officeDocument/2006/relationships/hyperlink" Target="https://www.momqueenmq.com/2023/01/how-to-buy-shapewear-for-plus-size.html" TargetMode="External"/><Relationship Id="rId121" Type="http://schemas.openxmlformats.org/officeDocument/2006/relationships/hyperlink" Target="https://www.wholesalechristmascostumes.com/5-tips-to-look-naturally-beautiful-at-any-occasion/" TargetMode="External"/><Relationship Id="rId120" Type="http://schemas.openxmlformats.org/officeDocument/2006/relationships/hyperlink" Target="https://www.catatanbundasaladin.com/2023/06/Beautiful-at-Home.html" TargetMode="External"/><Relationship Id="rId12" Type="http://schemas.openxmlformats.org/officeDocument/2006/relationships/hyperlink" Target="https://www.rajadekorasi.com/list-of-6-top-rated-bridal-and-wedding-shapewear-products/" TargetMode="External"/><Relationship Id="rId119" Type="http://schemas.openxmlformats.org/officeDocument/2006/relationships/hyperlink" Target="https://www.pupms.com/get-your-yoga-leggings-spring-ready.html" TargetMode="External"/><Relationship Id="rId118" Type="http://schemas.openxmlformats.org/officeDocument/2006/relationships/hyperlink" Target="https://tourismquest.com/2024/01/22/adapting-your-yoga-leggings-to-weather-changes/" TargetMode="External"/><Relationship Id="rId117" Type="http://schemas.openxmlformats.org/officeDocument/2006/relationships/hyperlink" Target="https://www.underbust-corset.com/womens-activewear-shop-stylish-workout-clothes-for-spring/" TargetMode="External"/><Relationship Id="rId116" Type="http://schemas.openxmlformats.org/officeDocument/2006/relationships/hyperlink" Target="https://www.travelcantik.com/2023/11/womens-activewear-shop-stylish-workout.html" TargetMode="External"/><Relationship Id="rId115" Type="http://schemas.openxmlformats.org/officeDocument/2006/relationships/hyperlink" Target="https://www.shelllouise.co.uk/2024/02/discover-the-new-role-of-shapewear-in-2024.html" TargetMode="External"/><Relationship Id="rId114" Type="http://schemas.openxmlformats.org/officeDocument/2006/relationships/hyperlink" Target="https://www.thisiswhereitisat.co.uk/2024/01/whats-shapewear-evolving-role-in-2024.html" TargetMode="External"/><Relationship Id="rId113" Type="http://schemas.openxmlformats.org/officeDocument/2006/relationships/hyperlink" Target="https://mummyfever.co.uk/unlocking-success-the-key-to-a-winning-shapewear-business-strategy/" TargetMode="External"/><Relationship Id="rId112" Type="http://schemas.openxmlformats.org/officeDocument/2006/relationships/hyperlink" Target="https://fashionandstylepolice.com/2024/01/09/discover-a-winning-business-strategy-with-waistdear/" TargetMode="External"/><Relationship Id="rId111" Type="http://schemas.openxmlformats.org/officeDocument/2006/relationships/hyperlink" Target="https://www.dicamattos.com.br/2024/01/4-types-of-shapewear-for-wedding-dresses.html" TargetMode="External"/><Relationship Id="rId110" Type="http://schemas.openxmlformats.org/officeDocument/2006/relationships/hyperlink" Target="https://www.leonisa.com/blogs/articles/4-types-of-bras-for-wedding-dresses" TargetMode="External"/><Relationship Id="rId11" Type="http://schemas.openxmlformats.org/officeDocument/2006/relationships/hyperlink" Target="https://www.brides.com/best-shapewear-for-wedding-dresses-4796832" TargetMode="External"/><Relationship Id="rId109" Type="http://schemas.openxmlformats.org/officeDocument/2006/relationships/hyperlink" Target="https://www.daniaku.com/2024/01/stay-stylish-this-holiday-season-with-our-ultimate-guide.html" TargetMode="External"/><Relationship Id="rId108" Type="http://schemas.openxmlformats.org/officeDocument/2006/relationships/hyperlink" Target="https://www.djangkarubumi.com/2024/01/what-shapewear-pieces-should-we-consider-this-new-season.html" TargetMode="External"/><Relationship Id="rId107" Type="http://schemas.openxmlformats.org/officeDocument/2006/relationships/hyperlink" Target="https://www.lifeinthiswonderfulworld.com/2023/09/new-season-shapewear-pieces-we-will-consider/" TargetMode="External"/><Relationship Id="rId106" Type="http://schemas.openxmlformats.org/officeDocument/2006/relationships/hyperlink" Target="https://www.ceritahuda.com/2024/01/how-shapewear-can-help-you-achieve-your.html" TargetMode="External"/><Relationship Id="rId105" Type="http://schemas.openxmlformats.org/officeDocument/2006/relationships/hyperlink" Target="https://nslifestyles.com/conquer-your-goals-with-waistdear-shapewear.html" TargetMode="External"/><Relationship Id="rId104" Type="http://schemas.openxmlformats.org/officeDocument/2006/relationships/hyperlink" Target="https://medium.com/@johnnytinna/popilush-shapewear-the-best-outfit-ideas-for-a-night-out-8f4590a45885" TargetMode="External"/><Relationship Id="rId103" Type="http://schemas.openxmlformats.org/officeDocument/2006/relationships/hyperlink" Target="https://www.mamajokaa.com/2023/01/moms-night-out-outfit-ideas-with-popilush-shapewear.html" TargetMode="External"/><Relationship Id="rId102" Type="http://schemas.openxmlformats.org/officeDocument/2006/relationships/hyperlink" Target="https://www.thecuteanddainty.com/2024/01/embrace-confidence-with-popilush.html" TargetMode="External"/><Relationship Id="rId101" Type="http://schemas.openxmlformats.org/officeDocument/2006/relationships/hyperlink" Target="https://www.thisiswhereitisat.co.uk/2023/09/embrace-confidence-with-popilush.html" TargetMode="External"/><Relationship Id="rId100" Type="http://schemas.openxmlformats.org/officeDocument/2006/relationships/hyperlink" Target="https://www.underbust-corset.com/the-cutest-matching-workout-sets-2024-cosmolle/" TargetMode="External"/><Relationship Id="rId10" Type="http://schemas.openxmlformats.org/officeDocument/2006/relationships/hyperlink" Target="https://medium.com/@sylvia0921/the-ultimate-guide-to-shapewear-for-tummy-control-that-doesnt-roll-down-a9337c7bfe81" TargetMode="External"/><Relationship Id="rId1" Type="http://schemas.openxmlformats.org/officeDocument/2006/relationships/hyperlink" Target="https://www.cosmolle.com/blogs/news/how-to-confidently-buy-underwear-for-your-girlfrie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AB1984"/>
  <sheetViews>
    <sheetView tabSelected="1" workbookViewId="0">
      <pane ySplit="1" topLeftCell="A2" activePane="bottomLeft" state="frozen"/>
      <selection/>
      <selection pane="bottomLeft" activeCell="F1993" sqref="F1993"/>
    </sheetView>
  </sheetViews>
  <sheetFormatPr defaultColWidth="12.6285714285714" defaultRowHeight="15.75" customHeight="1"/>
  <cols>
    <col min="1" max="1" width="11.3809523809524" customWidth="1"/>
    <col min="2" max="2" width="7.62857142857143" customWidth="1"/>
    <col min="3" max="3" width="9.5047619047619" customWidth="1"/>
    <col min="4" max="4" width="36.3809523809524" customWidth="1"/>
    <col min="5" max="5" width="40.8761904761905" customWidth="1"/>
    <col min="6" max="6" width="41" customWidth="1"/>
    <col min="7" max="7" width="17.6285714285714" customWidth="1"/>
    <col min="9" max="9" width="17.6285714285714" customWidth="1"/>
    <col min="10" max="10" width="17.1333333333333" customWidth="1"/>
    <col min="11" max="11" width="30.5047619047619" customWidth="1"/>
    <col min="12" max="12" width="33.8761904761905" customWidth="1"/>
    <col min="13" max="13" width="31.1333333333333" customWidth="1"/>
  </cols>
  <sheetData>
    <row r="1" ht="36" customHeight="1" spans="1:28">
      <c r="A1" s="105" t="s">
        <v>0</v>
      </c>
      <c r="B1" s="105" t="s">
        <v>1</v>
      </c>
      <c r="C1" s="105" t="s">
        <v>2</v>
      </c>
      <c r="D1" s="106" t="s">
        <v>3</v>
      </c>
      <c r="E1" s="106" t="s">
        <v>4</v>
      </c>
      <c r="F1" s="107" t="s">
        <v>5</v>
      </c>
      <c r="G1" s="105"/>
      <c r="H1" s="108" t="s">
        <v>6</v>
      </c>
      <c r="I1" s="106" t="s">
        <v>7</v>
      </c>
      <c r="J1" s="106" t="s">
        <v>8</v>
      </c>
      <c r="K1" s="123" t="s">
        <v>9</v>
      </c>
      <c r="L1" s="124"/>
      <c r="M1" s="125"/>
      <c r="N1" s="126"/>
      <c r="O1" s="105" t="s">
        <v>10</v>
      </c>
      <c r="P1" s="105" t="s">
        <v>11</v>
      </c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hidden="1" spans="1:13">
      <c r="A2" s="3">
        <v>45138</v>
      </c>
      <c r="B2" s="79" t="s">
        <v>12</v>
      </c>
      <c r="C2" s="79" t="s">
        <v>13</v>
      </c>
      <c r="D2" s="109" t="s">
        <v>14</v>
      </c>
      <c r="E2" s="110" t="s">
        <v>15</v>
      </c>
      <c r="F2" s="97" t="s">
        <v>16</v>
      </c>
      <c r="G2" s="6"/>
      <c r="H2" s="111">
        <v>15</v>
      </c>
      <c r="I2" s="79" t="s">
        <v>17</v>
      </c>
      <c r="J2" s="79"/>
      <c r="K2" s="6"/>
      <c r="L2" s="6"/>
      <c r="M2" s="127"/>
    </row>
    <row r="3" hidden="1" spans="1:13">
      <c r="A3" s="3">
        <v>45139</v>
      </c>
      <c r="B3" s="79" t="s">
        <v>18</v>
      </c>
      <c r="C3" s="79" t="s">
        <v>19</v>
      </c>
      <c r="D3" s="112" t="s">
        <v>20</v>
      </c>
      <c r="E3" s="113" t="s">
        <v>20</v>
      </c>
      <c r="F3" s="96" t="s">
        <v>21</v>
      </c>
      <c r="G3" s="6"/>
      <c r="H3" s="111">
        <v>15</v>
      </c>
      <c r="I3" s="79" t="s">
        <v>17</v>
      </c>
      <c r="J3" s="79"/>
      <c r="K3" s="6"/>
      <c r="L3" s="6"/>
      <c r="M3" s="127"/>
    </row>
    <row r="4" hidden="1" spans="1:13">
      <c r="A4" s="3">
        <v>45139</v>
      </c>
      <c r="B4" s="79" t="s">
        <v>18</v>
      </c>
      <c r="C4" s="79" t="s">
        <v>19</v>
      </c>
      <c r="D4" s="110" t="s">
        <v>22</v>
      </c>
      <c r="E4" s="114" t="s">
        <v>23</v>
      </c>
      <c r="F4" s="96" t="s">
        <v>24</v>
      </c>
      <c r="G4" s="6"/>
      <c r="H4" s="111">
        <v>18</v>
      </c>
      <c r="I4" s="79" t="s">
        <v>17</v>
      </c>
      <c r="J4" s="79"/>
      <c r="K4" s="6"/>
      <c r="L4" s="6"/>
      <c r="M4" s="127"/>
    </row>
    <row r="5" hidden="1" spans="1:13">
      <c r="A5" s="3">
        <v>45139</v>
      </c>
      <c r="B5" s="79" t="s">
        <v>25</v>
      </c>
      <c r="C5" s="79" t="s">
        <v>26</v>
      </c>
      <c r="D5" s="109" t="s">
        <v>27</v>
      </c>
      <c r="E5" s="114" t="s">
        <v>28</v>
      </c>
      <c r="F5" s="96"/>
      <c r="G5" s="6"/>
      <c r="H5" s="111">
        <v>12</v>
      </c>
      <c r="I5" s="79" t="s">
        <v>17</v>
      </c>
      <c r="J5" s="79"/>
      <c r="K5" s="128" t="s">
        <v>29</v>
      </c>
      <c r="L5" s="128" t="s">
        <v>30</v>
      </c>
      <c r="M5" s="127"/>
    </row>
    <row r="6" hidden="1" spans="1:13">
      <c r="A6" s="3">
        <v>45139</v>
      </c>
      <c r="B6" s="115" t="s">
        <v>31</v>
      </c>
      <c r="C6" s="79" t="s">
        <v>26</v>
      </c>
      <c r="D6" s="109" t="s">
        <v>32</v>
      </c>
      <c r="E6" s="109" t="s">
        <v>33</v>
      </c>
      <c r="F6" s="96" t="s">
        <v>34</v>
      </c>
      <c r="G6" s="6"/>
      <c r="H6" s="111">
        <v>25</v>
      </c>
      <c r="I6" s="79" t="s">
        <v>17</v>
      </c>
      <c r="J6" s="79"/>
      <c r="K6" s="128" t="s">
        <v>35</v>
      </c>
      <c r="L6" s="128" t="s">
        <v>36</v>
      </c>
      <c r="M6" s="127"/>
    </row>
    <row r="7" hidden="1" spans="1:13">
      <c r="A7" s="3">
        <v>45139</v>
      </c>
      <c r="B7" s="79" t="s">
        <v>25</v>
      </c>
      <c r="C7" s="79" t="s">
        <v>26</v>
      </c>
      <c r="D7" s="109" t="s">
        <v>37</v>
      </c>
      <c r="E7" s="114" t="s">
        <v>38</v>
      </c>
      <c r="F7" s="96"/>
      <c r="G7" s="6"/>
      <c r="H7" s="111">
        <v>10</v>
      </c>
      <c r="I7" s="79" t="s">
        <v>17</v>
      </c>
      <c r="J7" s="79"/>
      <c r="K7" s="6"/>
      <c r="L7" s="6"/>
      <c r="M7" s="127"/>
    </row>
    <row r="8" hidden="1" spans="1:13">
      <c r="A8" s="3">
        <v>45139</v>
      </c>
      <c r="B8" s="79" t="s">
        <v>12</v>
      </c>
      <c r="C8" s="79" t="s">
        <v>13</v>
      </c>
      <c r="D8" s="109" t="s">
        <v>39</v>
      </c>
      <c r="E8" s="114" t="s">
        <v>40</v>
      </c>
      <c r="F8" s="97" t="s">
        <v>41</v>
      </c>
      <c r="G8" s="6"/>
      <c r="H8" s="111">
        <v>15</v>
      </c>
      <c r="I8" s="79" t="s">
        <v>17</v>
      </c>
      <c r="J8" s="79"/>
      <c r="K8" s="6"/>
      <c r="L8" s="6"/>
      <c r="M8" s="127"/>
    </row>
    <row r="9" hidden="1" spans="1:13">
      <c r="A9" s="3">
        <v>45139</v>
      </c>
      <c r="B9" s="79" t="s">
        <v>12</v>
      </c>
      <c r="C9" s="79" t="s">
        <v>13</v>
      </c>
      <c r="D9" s="109" t="s">
        <v>42</v>
      </c>
      <c r="E9" s="114" t="s">
        <v>43</v>
      </c>
      <c r="F9" s="97" t="s">
        <v>44</v>
      </c>
      <c r="G9" s="6"/>
      <c r="H9" s="111">
        <v>15</v>
      </c>
      <c r="I9" s="79" t="s">
        <v>17</v>
      </c>
      <c r="J9" s="79"/>
      <c r="K9" s="6"/>
      <c r="L9" s="6"/>
      <c r="M9" s="127"/>
    </row>
    <row r="10" hidden="1" spans="1:13">
      <c r="A10" s="3">
        <v>45139</v>
      </c>
      <c r="B10" s="79" t="s">
        <v>12</v>
      </c>
      <c r="C10" s="79" t="s">
        <v>13</v>
      </c>
      <c r="D10" s="109" t="s">
        <v>45</v>
      </c>
      <c r="E10" s="114" t="s">
        <v>46</v>
      </c>
      <c r="F10" s="9" t="s">
        <v>47</v>
      </c>
      <c r="G10" s="6"/>
      <c r="H10" s="111">
        <v>40</v>
      </c>
      <c r="I10" s="79" t="s">
        <v>17</v>
      </c>
      <c r="J10" s="79"/>
      <c r="K10" s="6"/>
      <c r="L10" s="6"/>
      <c r="M10" s="127"/>
    </row>
    <row r="11" hidden="1" spans="1:13">
      <c r="A11" s="3">
        <v>45139</v>
      </c>
      <c r="B11" s="115" t="s">
        <v>31</v>
      </c>
      <c r="C11" s="79" t="s">
        <v>26</v>
      </c>
      <c r="D11" s="109" t="s">
        <v>48</v>
      </c>
      <c r="E11" s="114" t="s">
        <v>49</v>
      </c>
      <c r="F11" s="96" t="s">
        <v>50</v>
      </c>
      <c r="G11" s="6"/>
      <c r="H11" s="111">
        <v>14</v>
      </c>
      <c r="I11" s="79" t="s">
        <v>17</v>
      </c>
      <c r="J11" s="79"/>
      <c r="K11" s="128" t="s">
        <v>51</v>
      </c>
      <c r="L11" s="128" t="s">
        <v>52</v>
      </c>
      <c r="M11" s="127"/>
    </row>
    <row r="12" hidden="1" spans="1:13">
      <c r="A12" s="3">
        <v>45140</v>
      </c>
      <c r="B12" s="79" t="s">
        <v>18</v>
      </c>
      <c r="C12" s="79" t="s">
        <v>19</v>
      </c>
      <c r="D12" s="109" t="s">
        <v>53</v>
      </c>
      <c r="E12" s="116" t="s">
        <v>54</v>
      </c>
      <c r="F12" s="96" t="s">
        <v>55</v>
      </c>
      <c r="G12" s="6"/>
      <c r="H12" s="117">
        <v>55</v>
      </c>
      <c r="I12" s="79" t="s">
        <v>17</v>
      </c>
      <c r="J12" s="79"/>
      <c r="K12" s="6"/>
      <c r="L12" s="128"/>
      <c r="M12" s="127"/>
    </row>
    <row r="13" hidden="1" spans="1:13">
      <c r="A13" s="3">
        <v>45140</v>
      </c>
      <c r="B13" s="79" t="s">
        <v>18</v>
      </c>
      <c r="C13" s="79" t="s">
        <v>19</v>
      </c>
      <c r="D13" s="109" t="s">
        <v>56</v>
      </c>
      <c r="E13" s="118"/>
      <c r="F13" s="96" t="s">
        <v>57</v>
      </c>
      <c r="G13" s="6"/>
      <c r="H13" s="118"/>
      <c r="I13" s="79" t="s">
        <v>17</v>
      </c>
      <c r="J13" s="79"/>
      <c r="K13" s="6"/>
      <c r="L13" s="6"/>
      <c r="M13" s="127"/>
    </row>
    <row r="14" hidden="1" spans="1:13">
      <c r="A14" s="3">
        <v>45140</v>
      </c>
      <c r="B14" s="79" t="s">
        <v>18</v>
      </c>
      <c r="C14" s="79" t="s">
        <v>19</v>
      </c>
      <c r="D14" s="109" t="s">
        <v>58</v>
      </c>
      <c r="E14" s="114" t="s">
        <v>59</v>
      </c>
      <c r="F14" s="96" t="s">
        <v>60</v>
      </c>
      <c r="G14" s="6"/>
      <c r="H14" s="111">
        <v>10</v>
      </c>
      <c r="I14" s="79" t="s">
        <v>17</v>
      </c>
      <c r="J14" s="79"/>
      <c r="K14" s="6"/>
      <c r="L14" s="6"/>
      <c r="M14" s="127"/>
    </row>
    <row r="15" hidden="1" spans="1:13">
      <c r="A15" s="3">
        <v>45140</v>
      </c>
      <c r="B15" s="79" t="s">
        <v>12</v>
      </c>
      <c r="C15" s="79" t="s">
        <v>13</v>
      </c>
      <c r="D15" s="109" t="s">
        <v>61</v>
      </c>
      <c r="E15" s="114" t="s">
        <v>62</v>
      </c>
      <c r="F15" s="97" t="s">
        <v>63</v>
      </c>
      <c r="G15" s="6"/>
      <c r="H15" s="111">
        <v>20</v>
      </c>
      <c r="I15" s="79" t="s">
        <v>17</v>
      </c>
      <c r="J15" s="79"/>
      <c r="K15" s="6"/>
      <c r="L15" s="6"/>
      <c r="M15" s="127"/>
    </row>
    <row r="16" hidden="1" spans="1:13">
      <c r="A16" s="3">
        <v>45140</v>
      </c>
      <c r="B16" s="79" t="s">
        <v>25</v>
      </c>
      <c r="C16" s="79" t="s">
        <v>26</v>
      </c>
      <c r="D16" s="109" t="s">
        <v>64</v>
      </c>
      <c r="E16" s="116" t="s">
        <v>65</v>
      </c>
      <c r="F16" s="75" t="s">
        <v>66</v>
      </c>
      <c r="G16" s="26" t="s">
        <v>67</v>
      </c>
      <c r="H16" s="111">
        <v>20</v>
      </c>
      <c r="I16" s="79" t="s">
        <v>17</v>
      </c>
      <c r="J16" s="79"/>
      <c r="K16" s="128" t="s">
        <v>68</v>
      </c>
      <c r="L16" s="128" t="s">
        <v>69</v>
      </c>
      <c r="M16" s="128" t="s">
        <v>70</v>
      </c>
    </row>
    <row r="17" hidden="1" spans="1:13">
      <c r="A17" s="3">
        <v>45140</v>
      </c>
      <c r="B17" s="79" t="s">
        <v>25</v>
      </c>
      <c r="C17" s="79" t="s">
        <v>26</v>
      </c>
      <c r="D17" s="109" t="s">
        <v>71</v>
      </c>
      <c r="E17" s="118"/>
      <c r="F17" s="5" t="s">
        <v>72</v>
      </c>
      <c r="G17" s="26" t="s">
        <v>73</v>
      </c>
      <c r="H17" s="111">
        <v>30</v>
      </c>
      <c r="I17" s="79" t="s">
        <v>17</v>
      </c>
      <c r="J17" s="6"/>
      <c r="K17" s="128" t="s">
        <v>74</v>
      </c>
      <c r="L17" s="128" t="s">
        <v>75</v>
      </c>
      <c r="M17" s="128" t="s">
        <v>76</v>
      </c>
    </row>
    <row r="18" hidden="1" spans="1:13">
      <c r="A18" s="3">
        <v>45141</v>
      </c>
      <c r="B18" s="115" t="s">
        <v>31</v>
      </c>
      <c r="C18" s="79" t="s">
        <v>26</v>
      </c>
      <c r="D18" s="112" t="s">
        <v>77</v>
      </c>
      <c r="E18" s="114" t="s">
        <v>78</v>
      </c>
      <c r="F18" s="96" t="s">
        <v>79</v>
      </c>
      <c r="G18" s="6"/>
      <c r="H18" s="111">
        <v>20</v>
      </c>
      <c r="I18" s="79" t="s">
        <v>80</v>
      </c>
      <c r="J18" s="79" t="s">
        <v>81</v>
      </c>
      <c r="K18" s="128" t="s">
        <v>82</v>
      </c>
      <c r="L18" s="128" t="s">
        <v>36</v>
      </c>
      <c r="M18" s="127"/>
    </row>
    <row r="19" hidden="1" spans="1:13">
      <c r="A19" s="3">
        <v>45141</v>
      </c>
      <c r="B19" s="79" t="s">
        <v>25</v>
      </c>
      <c r="C19" s="79" t="s">
        <v>26</v>
      </c>
      <c r="D19" s="109" t="s">
        <v>83</v>
      </c>
      <c r="E19" s="114" t="s">
        <v>84</v>
      </c>
      <c r="F19" s="96" t="s">
        <v>85</v>
      </c>
      <c r="G19" s="6"/>
      <c r="H19" s="111">
        <v>10</v>
      </c>
      <c r="I19" s="128" t="s">
        <v>17</v>
      </c>
      <c r="J19" s="79"/>
      <c r="K19" s="128" t="s">
        <v>86</v>
      </c>
      <c r="L19" s="128" t="s">
        <v>87</v>
      </c>
      <c r="M19" s="128" t="s">
        <v>88</v>
      </c>
    </row>
    <row r="20" hidden="1" spans="1:13">
      <c r="A20" s="3">
        <v>45141</v>
      </c>
      <c r="B20" s="79" t="s">
        <v>18</v>
      </c>
      <c r="C20" s="79" t="s">
        <v>19</v>
      </c>
      <c r="D20" s="109" t="s">
        <v>89</v>
      </c>
      <c r="E20" s="114" t="s">
        <v>90</v>
      </c>
      <c r="F20" s="96"/>
      <c r="G20" s="6"/>
      <c r="H20" s="111">
        <v>18</v>
      </c>
      <c r="I20" s="128" t="s">
        <v>17</v>
      </c>
      <c r="J20" s="79"/>
      <c r="K20" s="6"/>
      <c r="L20" s="6"/>
      <c r="M20" s="128"/>
    </row>
    <row r="21" hidden="1" spans="1:13">
      <c r="A21" s="3">
        <v>45141</v>
      </c>
      <c r="B21" s="79" t="s">
        <v>18</v>
      </c>
      <c r="C21" s="79" t="s">
        <v>19</v>
      </c>
      <c r="D21" s="109" t="s">
        <v>91</v>
      </c>
      <c r="E21" s="114" t="s">
        <v>92</v>
      </c>
      <c r="F21" s="96" t="s">
        <v>93</v>
      </c>
      <c r="G21" s="6"/>
      <c r="H21" s="111">
        <v>30</v>
      </c>
      <c r="I21" s="79" t="s">
        <v>17</v>
      </c>
      <c r="J21" s="79"/>
      <c r="K21" s="6"/>
      <c r="L21" s="6"/>
      <c r="M21" s="128"/>
    </row>
    <row r="22" hidden="1" spans="1:13">
      <c r="A22" s="3">
        <v>45141</v>
      </c>
      <c r="B22" s="79" t="s">
        <v>18</v>
      </c>
      <c r="C22" s="79" t="s">
        <v>19</v>
      </c>
      <c r="D22" s="109" t="s">
        <v>94</v>
      </c>
      <c r="E22" s="114" t="s">
        <v>95</v>
      </c>
      <c r="F22" s="96" t="s">
        <v>96</v>
      </c>
      <c r="G22" s="6"/>
      <c r="H22" s="111">
        <v>10</v>
      </c>
      <c r="I22" s="79" t="s">
        <v>17</v>
      </c>
      <c r="J22" s="79"/>
      <c r="K22" s="6"/>
      <c r="L22" s="6"/>
      <c r="M22" s="128"/>
    </row>
    <row r="23" hidden="1" spans="1:13">
      <c r="A23" s="3">
        <v>45141</v>
      </c>
      <c r="B23" s="79" t="s">
        <v>18</v>
      </c>
      <c r="C23" s="79" t="s">
        <v>19</v>
      </c>
      <c r="D23" s="109" t="s">
        <v>97</v>
      </c>
      <c r="E23" s="114" t="s">
        <v>98</v>
      </c>
      <c r="F23" s="96" t="s">
        <v>99</v>
      </c>
      <c r="G23" s="6"/>
      <c r="H23" s="111">
        <v>25</v>
      </c>
      <c r="I23" s="79" t="s">
        <v>17</v>
      </c>
      <c r="J23" s="79"/>
      <c r="K23" s="6"/>
      <c r="L23" s="6"/>
      <c r="M23" s="128"/>
    </row>
    <row r="24" hidden="1" spans="1:13">
      <c r="A24" s="3">
        <v>45141</v>
      </c>
      <c r="B24" s="79" t="s">
        <v>25</v>
      </c>
      <c r="C24" s="79" t="s">
        <v>26</v>
      </c>
      <c r="D24" s="109" t="s">
        <v>100</v>
      </c>
      <c r="E24" s="109" t="s">
        <v>101</v>
      </c>
      <c r="F24" s="96" t="s">
        <v>102</v>
      </c>
      <c r="G24" s="6"/>
      <c r="H24" s="111">
        <v>25</v>
      </c>
      <c r="I24" s="79" t="s">
        <v>17</v>
      </c>
      <c r="J24" s="79"/>
      <c r="K24" s="128" t="s">
        <v>103</v>
      </c>
      <c r="L24" s="128" t="s">
        <v>104</v>
      </c>
      <c r="M24" s="128" t="s">
        <v>69</v>
      </c>
    </row>
    <row r="25" hidden="1" spans="1:13">
      <c r="A25" s="3">
        <v>45141</v>
      </c>
      <c r="B25" s="79" t="s">
        <v>31</v>
      </c>
      <c r="C25" s="79" t="s">
        <v>26</v>
      </c>
      <c r="D25" s="109" t="s">
        <v>105</v>
      </c>
      <c r="E25" s="114" t="s">
        <v>106</v>
      </c>
      <c r="F25" s="75" t="s">
        <v>107</v>
      </c>
      <c r="G25" s="6"/>
      <c r="H25" s="111">
        <v>15</v>
      </c>
      <c r="I25" s="79" t="s">
        <v>17</v>
      </c>
      <c r="J25" s="79"/>
      <c r="K25" s="128" t="s">
        <v>35</v>
      </c>
      <c r="L25" s="128" t="s">
        <v>108</v>
      </c>
      <c r="M25" s="128"/>
    </row>
    <row r="26" hidden="1" spans="1:13">
      <c r="A26" s="3">
        <v>45142</v>
      </c>
      <c r="B26" s="79" t="s">
        <v>25</v>
      </c>
      <c r="C26" s="79" t="s">
        <v>26</v>
      </c>
      <c r="D26" s="109" t="s">
        <v>109</v>
      </c>
      <c r="E26" s="109" t="s">
        <v>110</v>
      </c>
      <c r="F26" s="96" t="s">
        <v>111</v>
      </c>
      <c r="G26" s="6"/>
      <c r="H26" s="111">
        <v>26.25</v>
      </c>
      <c r="I26" s="79" t="s">
        <v>80</v>
      </c>
      <c r="J26" s="79" t="s">
        <v>112</v>
      </c>
      <c r="K26" s="128" t="s">
        <v>29</v>
      </c>
      <c r="L26" s="128" t="s">
        <v>70</v>
      </c>
      <c r="M26" s="128" t="s">
        <v>68</v>
      </c>
    </row>
    <row r="27" hidden="1" spans="1:13">
      <c r="A27" s="3">
        <v>45142</v>
      </c>
      <c r="B27" s="79" t="s">
        <v>18</v>
      </c>
      <c r="C27" s="79" t="s">
        <v>19</v>
      </c>
      <c r="D27" s="110" t="s">
        <v>113</v>
      </c>
      <c r="E27" s="114" t="s">
        <v>114</v>
      </c>
      <c r="F27" s="96" t="s">
        <v>115</v>
      </c>
      <c r="G27" s="6"/>
      <c r="H27" s="111">
        <v>40</v>
      </c>
      <c r="I27" s="79" t="s">
        <v>17</v>
      </c>
      <c r="J27" s="79"/>
      <c r="K27" s="6"/>
      <c r="L27" s="6"/>
      <c r="M27" s="128"/>
    </row>
    <row r="28" hidden="1" spans="1:13">
      <c r="A28" s="3">
        <v>45142</v>
      </c>
      <c r="B28" s="79" t="s">
        <v>18</v>
      </c>
      <c r="C28" s="79" t="s">
        <v>19</v>
      </c>
      <c r="D28" s="109" t="s">
        <v>116</v>
      </c>
      <c r="E28" s="114" t="s">
        <v>117</v>
      </c>
      <c r="F28" s="96"/>
      <c r="G28" s="6"/>
      <c r="H28" s="111">
        <v>38</v>
      </c>
      <c r="I28" s="79" t="s">
        <v>17</v>
      </c>
      <c r="J28" s="79"/>
      <c r="K28" s="6"/>
      <c r="L28" s="6"/>
      <c r="M28" s="128"/>
    </row>
    <row r="29" hidden="1" spans="1:13">
      <c r="A29" s="3">
        <v>45142</v>
      </c>
      <c r="B29" s="79" t="s">
        <v>18</v>
      </c>
      <c r="C29" s="79" t="s">
        <v>19</v>
      </c>
      <c r="D29" s="109" t="s">
        <v>118</v>
      </c>
      <c r="E29" s="114" t="s">
        <v>119</v>
      </c>
      <c r="F29" s="96" t="s">
        <v>120</v>
      </c>
      <c r="G29" s="6"/>
      <c r="H29" s="111">
        <v>32</v>
      </c>
      <c r="I29" s="79" t="s">
        <v>17</v>
      </c>
      <c r="J29" s="79"/>
      <c r="K29" s="6"/>
      <c r="L29" s="6"/>
      <c r="M29" s="128"/>
    </row>
    <row r="30" hidden="1" spans="1:13">
      <c r="A30" s="3">
        <v>45142</v>
      </c>
      <c r="B30" s="79" t="s">
        <v>12</v>
      </c>
      <c r="C30" s="79" t="s">
        <v>13</v>
      </c>
      <c r="D30" s="109" t="s">
        <v>121</v>
      </c>
      <c r="E30" s="114" t="s">
        <v>122</v>
      </c>
      <c r="F30" s="96"/>
      <c r="G30" s="6"/>
      <c r="H30" s="111">
        <v>50</v>
      </c>
      <c r="I30" s="79" t="s">
        <v>17</v>
      </c>
      <c r="J30" s="79"/>
      <c r="K30" s="6"/>
      <c r="L30" s="6"/>
      <c r="M30" s="128"/>
    </row>
    <row r="31" hidden="1" spans="1:13">
      <c r="A31" s="3">
        <v>45145</v>
      </c>
      <c r="B31" s="79" t="s">
        <v>12</v>
      </c>
      <c r="C31" s="79" t="s">
        <v>13</v>
      </c>
      <c r="D31" s="109" t="s">
        <v>123</v>
      </c>
      <c r="E31" s="114" t="s">
        <v>124</v>
      </c>
      <c r="F31" s="97" t="s">
        <v>125</v>
      </c>
      <c r="G31" s="6"/>
      <c r="H31" s="111">
        <v>40</v>
      </c>
      <c r="I31" s="79" t="s">
        <v>17</v>
      </c>
      <c r="J31" s="79"/>
      <c r="K31" s="6"/>
      <c r="L31" s="6"/>
      <c r="M31" s="128"/>
    </row>
    <row r="32" hidden="1" spans="1:13">
      <c r="A32" s="3">
        <v>45145</v>
      </c>
      <c r="B32" s="79" t="s">
        <v>12</v>
      </c>
      <c r="C32" s="79" t="s">
        <v>13</v>
      </c>
      <c r="D32" s="109" t="s">
        <v>126</v>
      </c>
      <c r="E32" s="109" t="s">
        <v>127</v>
      </c>
      <c r="F32" s="97" t="s">
        <v>128</v>
      </c>
      <c r="G32" s="6"/>
      <c r="H32" s="111">
        <v>35</v>
      </c>
      <c r="I32" s="79" t="s">
        <v>17</v>
      </c>
      <c r="J32" s="79"/>
      <c r="K32" s="6"/>
      <c r="L32" s="6"/>
      <c r="M32" s="128"/>
    </row>
    <row r="33" hidden="1" spans="1:13">
      <c r="A33" s="3">
        <v>45145</v>
      </c>
      <c r="B33" s="79" t="s">
        <v>12</v>
      </c>
      <c r="C33" s="79" t="s">
        <v>13</v>
      </c>
      <c r="D33" s="109" t="s">
        <v>129</v>
      </c>
      <c r="E33" s="109" t="s">
        <v>130</v>
      </c>
      <c r="F33" s="96"/>
      <c r="G33" s="6"/>
      <c r="H33" s="111">
        <v>35</v>
      </c>
      <c r="I33" s="79" t="s">
        <v>17</v>
      </c>
      <c r="J33" s="79"/>
      <c r="K33" s="6"/>
      <c r="L33" s="6"/>
      <c r="M33" s="128"/>
    </row>
    <row r="34" hidden="1" spans="1:13">
      <c r="A34" s="3">
        <v>45145</v>
      </c>
      <c r="B34" s="115" t="s">
        <v>31</v>
      </c>
      <c r="C34" s="79" t="s">
        <v>26</v>
      </c>
      <c r="D34" s="114" t="s">
        <v>131</v>
      </c>
      <c r="E34" s="114" t="s">
        <v>132</v>
      </c>
      <c r="F34" s="96" t="s">
        <v>133</v>
      </c>
      <c r="G34" s="6"/>
      <c r="H34" s="111">
        <v>20</v>
      </c>
      <c r="I34" s="79" t="s">
        <v>17</v>
      </c>
      <c r="J34" s="79"/>
      <c r="K34" s="128" t="s">
        <v>51</v>
      </c>
      <c r="L34" s="128" t="s">
        <v>108</v>
      </c>
      <c r="M34" s="128"/>
    </row>
    <row r="35" hidden="1" spans="1:13">
      <c r="A35" s="3">
        <v>45145</v>
      </c>
      <c r="B35" s="79" t="s">
        <v>25</v>
      </c>
      <c r="C35" s="79" t="s">
        <v>26</v>
      </c>
      <c r="D35" s="119" t="s">
        <v>134</v>
      </c>
      <c r="E35" s="119" t="s">
        <v>135</v>
      </c>
      <c r="F35" s="96" t="s">
        <v>136</v>
      </c>
      <c r="G35" s="6"/>
      <c r="H35" s="111">
        <v>14</v>
      </c>
      <c r="I35" s="79" t="s">
        <v>17</v>
      </c>
      <c r="J35" s="79"/>
      <c r="K35" s="128" t="s">
        <v>70</v>
      </c>
      <c r="L35" s="128" t="s">
        <v>68</v>
      </c>
      <c r="M35" s="128"/>
    </row>
    <row r="36" hidden="1" spans="1:13">
      <c r="A36" s="3">
        <v>45145</v>
      </c>
      <c r="B36" s="115" t="s">
        <v>31</v>
      </c>
      <c r="C36" s="79" t="s">
        <v>26</v>
      </c>
      <c r="D36" s="119" t="s">
        <v>137</v>
      </c>
      <c r="E36" s="114" t="s">
        <v>138</v>
      </c>
      <c r="F36" s="96" t="s">
        <v>139</v>
      </c>
      <c r="G36" s="6"/>
      <c r="H36" s="111">
        <v>15</v>
      </c>
      <c r="I36" s="79" t="s">
        <v>17</v>
      </c>
      <c r="J36" s="79"/>
      <c r="K36" s="128" t="s">
        <v>140</v>
      </c>
      <c r="L36" s="128" t="s">
        <v>51</v>
      </c>
      <c r="M36" s="128"/>
    </row>
    <row r="37" hidden="1" spans="1:13">
      <c r="A37" s="3">
        <v>45145</v>
      </c>
      <c r="B37" s="79" t="s">
        <v>18</v>
      </c>
      <c r="C37" s="79" t="s">
        <v>19</v>
      </c>
      <c r="D37" s="79" t="s">
        <v>141</v>
      </c>
      <c r="E37" s="114" t="s">
        <v>142</v>
      </c>
      <c r="F37" s="96" t="s">
        <v>143</v>
      </c>
      <c r="G37" s="6"/>
      <c r="H37" s="111">
        <v>20</v>
      </c>
      <c r="I37" s="79" t="s">
        <v>17</v>
      </c>
      <c r="J37" s="79"/>
      <c r="K37" s="128"/>
      <c r="L37" s="6"/>
      <c r="M37" s="128"/>
    </row>
    <row r="38" hidden="1" spans="1:13">
      <c r="A38" s="3">
        <v>45145</v>
      </c>
      <c r="B38" s="79" t="s">
        <v>18</v>
      </c>
      <c r="C38" s="79" t="s">
        <v>19</v>
      </c>
      <c r="D38" s="119" t="s">
        <v>144</v>
      </c>
      <c r="E38" s="114" t="s">
        <v>145</v>
      </c>
      <c r="F38" s="96" t="s">
        <v>146</v>
      </c>
      <c r="G38" s="6"/>
      <c r="H38" s="111">
        <v>15</v>
      </c>
      <c r="I38" s="79" t="s">
        <v>17</v>
      </c>
      <c r="J38" s="79"/>
      <c r="K38" s="6"/>
      <c r="L38" s="6"/>
      <c r="M38" s="128"/>
    </row>
    <row r="39" hidden="1" spans="1:13">
      <c r="A39" s="3">
        <v>45145</v>
      </c>
      <c r="B39" s="79" t="s">
        <v>18</v>
      </c>
      <c r="C39" s="79" t="s">
        <v>19</v>
      </c>
      <c r="D39" s="109" t="s">
        <v>147</v>
      </c>
      <c r="E39" s="114" t="s">
        <v>148</v>
      </c>
      <c r="F39" s="96" t="s">
        <v>149</v>
      </c>
      <c r="G39" s="6"/>
      <c r="H39" s="111">
        <v>40</v>
      </c>
      <c r="I39" s="79" t="s">
        <v>17</v>
      </c>
      <c r="J39" s="79"/>
      <c r="K39" s="6"/>
      <c r="L39" s="6"/>
      <c r="M39" s="128"/>
    </row>
    <row r="40" hidden="1" spans="1:13">
      <c r="A40" s="3">
        <v>45145</v>
      </c>
      <c r="B40" s="79" t="s">
        <v>12</v>
      </c>
      <c r="C40" s="79" t="s">
        <v>13</v>
      </c>
      <c r="D40" s="120" t="s">
        <v>150</v>
      </c>
      <c r="E40" s="116" t="s">
        <v>40</v>
      </c>
      <c r="F40" s="97" t="s">
        <v>151</v>
      </c>
      <c r="G40" s="6"/>
      <c r="H40" s="111">
        <v>15</v>
      </c>
      <c r="I40" s="79" t="s">
        <v>17</v>
      </c>
      <c r="J40" s="79"/>
      <c r="K40" s="6"/>
      <c r="L40" s="6"/>
      <c r="M40" s="128"/>
    </row>
    <row r="41" hidden="1" spans="1:13">
      <c r="A41" s="3">
        <v>45145</v>
      </c>
      <c r="B41" s="79" t="s">
        <v>12</v>
      </c>
      <c r="C41" s="79" t="s">
        <v>13</v>
      </c>
      <c r="D41" s="120" t="s">
        <v>152</v>
      </c>
      <c r="E41" s="118"/>
      <c r="F41" s="97" t="s">
        <v>153</v>
      </c>
      <c r="G41" s="6"/>
      <c r="H41" s="111">
        <v>15</v>
      </c>
      <c r="I41" s="79" t="s">
        <v>17</v>
      </c>
      <c r="J41" s="79"/>
      <c r="K41" s="6"/>
      <c r="L41" s="6"/>
      <c r="M41" s="128"/>
    </row>
    <row r="42" hidden="1" spans="1:13">
      <c r="A42" s="3">
        <v>45145</v>
      </c>
      <c r="B42" s="79" t="s">
        <v>12</v>
      </c>
      <c r="C42" s="79" t="s">
        <v>13</v>
      </c>
      <c r="D42" s="120" t="s">
        <v>154</v>
      </c>
      <c r="E42" s="114" t="s">
        <v>155</v>
      </c>
      <c r="F42" s="9" t="s">
        <v>156</v>
      </c>
      <c r="G42" s="6"/>
      <c r="H42" s="111">
        <v>55</v>
      </c>
      <c r="I42" s="79" t="s">
        <v>17</v>
      </c>
      <c r="J42" s="79"/>
      <c r="K42" s="6"/>
      <c r="L42" s="6"/>
      <c r="M42" s="128"/>
    </row>
    <row r="43" hidden="1" spans="1:13">
      <c r="A43" s="3">
        <v>45145</v>
      </c>
      <c r="B43" s="79" t="s">
        <v>12</v>
      </c>
      <c r="C43" s="79" t="s">
        <v>13</v>
      </c>
      <c r="D43" s="109" t="s">
        <v>157</v>
      </c>
      <c r="E43" s="110" t="s">
        <v>158</v>
      </c>
      <c r="F43" s="96" t="s">
        <v>159</v>
      </c>
      <c r="G43" s="6"/>
      <c r="H43" s="111">
        <v>20</v>
      </c>
      <c r="I43" s="79" t="s">
        <v>17</v>
      </c>
      <c r="J43" s="79"/>
      <c r="K43" s="6"/>
      <c r="L43" s="6"/>
      <c r="M43" s="128"/>
    </row>
    <row r="44" hidden="1" spans="1:13">
      <c r="A44" s="3">
        <v>45146</v>
      </c>
      <c r="B44" s="79" t="s">
        <v>18</v>
      </c>
      <c r="C44" s="79" t="s">
        <v>19</v>
      </c>
      <c r="D44" s="121" t="s">
        <v>160</v>
      </c>
      <c r="E44" s="114" t="s">
        <v>161</v>
      </c>
      <c r="F44" s="96"/>
      <c r="G44" s="6"/>
      <c r="H44" s="111">
        <v>30</v>
      </c>
      <c r="I44" s="79" t="s">
        <v>17</v>
      </c>
      <c r="J44" s="79"/>
      <c r="K44" s="6"/>
      <c r="L44" s="6"/>
      <c r="M44" s="128"/>
    </row>
    <row r="45" hidden="1" spans="1:13">
      <c r="A45" s="3">
        <v>45146</v>
      </c>
      <c r="B45" s="79" t="s">
        <v>18</v>
      </c>
      <c r="C45" s="79" t="s">
        <v>19</v>
      </c>
      <c r="D45" s="122" t="s">
        <v>162</v>
      </c>
      <c r="E45" s="114" t="s">
        <v>163</v>
      </c>
      <c r="F45" s="96"/>
      <c r="G45" s="6"/>
      <c r="H45" s="111">
        <v>15</v>
      </c>
      <c r="I45" s="79" t="s">
        <v>17</v>
      </c>
      <c r="J45" s="79"/>
      <c r="K45" s="6"/>
      <c r="L45" s="6"/>
      <c r="M45" s="128"/>
    </row>
    <row r="46" hidden="1" spans="1:13">
      <c r="A46" s="3">
        <v>45146</v>
      </c>
      <c r="B46" s="79" t="s">
        <v>18</v>
      </c>
      <c r="C46" s="79" t="s">
        <v>19</v>
      </c>
      <c r="D46" s="114" t="s">
        <v>164</v>
      </c>
      <c r="E46" s="114" t="s">
        <v>165</v>
      </c>
      <c r="F46" s="96" t="s">
        <v>166</v>
      </c>
      <c r="G46" s="6"/>
      <c r="H46" s="111">
        <v>18</v>
      </c>
      <c r="I46" s="79" t="s">
        <v>17</v>
      </c>
      <c r="J46" s="79"/>
      <c r="K46" s="6"/>
      <c r="L46" s="6"/>
      <c r="M46" s="128"/>
    </row>
    <row r="47" hidden="1" spans="1:13">
      <c r="A47" s="3">
        <v>45146</v>
      </c>
      <c r="B47" s="79" t="s">
        <v>25</v>
      </c>
      <c r="C47" s="79" t="s">
        <v>26</v>
      </c>
      <c r="D47" s="109" t="s">
        <v>167</v>
      </c>
      <c r="E47" s="110" t="s">
        <v>168</v>
      </c>
      <c r="F47" s="96" t="s">
        <v>169</v>
      </c>
      <c r="G47" s="6"/>
      <c r="H47" s="111">
        <v>20</v>
      </c>
      <c r="I47" s="128" t="s">
        <v>17</v>
      </c>
      <c r="J47" s="79"/>
      <c r="K47" s="128" t="s">
        <v>170</v>
      </c>
      <c r="L47" s="128" t="s">
        <v>171</v>
      </c>
      <c r="M47" s="128" t="s">
        <v>69</v>
      </c>
    </row>
    <row r="48" hidden="1" spans="1:13">
      <c r="A48" s="3">
        <v>45146</v>
      </c>
      <c r="B48" s="79" t="s">
        <v>25</v>
      </c>
      <c r="C48" s="79" t="s">
        <v>26</v>
      </c>
      <c r="D48" s="110" t="s">
        <v>172</v>
      </c>
      <c r="E48" s="110" t="s">
        <v>173</v>
      </c>
      <c r="F48" s="96" t="s">
        <v>174</v>
      </c>
      <c r="G48" s="6"/>
      <c r="H48" s="111">
        <v>20</v>
      </c>
      <c r="I48" s="128" t="s">
        <v>17</v>
      </c>
      <c r="J48" s="79"/>
      <c r="K48" s="128" t="s">
        <v>29</v>
      </c>
      <c r="L48" s="128" t="s">
        <v>69</v>
      </c>
      <c r="M48" s="128" t="s">
        <v>70</v>
      </c>
    </row>
    <row r="49" hidden="1" spans="1:13">
      <c r="A49" s="3">
        <v>45146</v>
      </c>
      <c r="B49" s="79" t="s">
        <v>12</v>
      </c>
      <c r="C49" s="79" t="s">
        <v>13</v>
      </c>
      <c r="D49" s="114" t="s">
        <v>175</v>
      </c>
      <c r="E49" s="114" t="s">
        <v>176</v>
      </c>
      <c r="F49" s="9" t="s">
        <v>177</v>
      </c>
      <c r="G49" s="6"/>
      <c r="H49" s="111">
        <v>38</v>
      </c>
      <c r="I49" s="128" t="s">
        <v>17</v>
      </c>
      <c r="J49" s="79"/>
      <c r="K49" s="6"/>
      <c r="M49" s="127"/>
    </row>
    <row r="50" hidden="1" spans="1:13">
      <c r="A50" s="3">
        <v>45146</v>
      </c>
      <c r="B50" s="79" t="s">
        <v>25</v>
      </c>
      <c r="C50" s="79" t="s">
        <v>26</v>
      </c>
      <c r="D50" s="119" t="s">
        <v>178</v>
      </c>
      <c r="E50" s="119" t="s">
        <v>179</v>
      </c>
      <c r="F50" s="96"/>
      <c r="G50" s="6"/>
      <c r="H50" s="111">
        <v>20</v>
      </c>
      <c r="I50" s="128" t="s">
        <v>17</v>
      </c>
      <c r="J50" s="79"/>
      <c r="M50" s="127"/>
    </row>
    <row r="51" hidden="1" spans="1:13">
      <c r="A51" s="3">
        <v>45147</v>
      </c>
      <c r="B51" s="79" t="s">
        <v>25</v>
      </c>
      <c r="C51" s="79" t="s">
        <v>26</v>
      </c>
      <c r="D51" s="114" t="s">
        <v>180</v>
      </c>
      <c r="E51" s="114" t="s">
        <v>181</v>
      </c>
      <c r="F51" s="96"/>
      <c r="G51" s="6"/>
      <c r="H51" s="111">
        <v>26</v>
      </c>
      <c r="I51" s="128" t="s">
        <v>17</v>
      </c>
      <c r="J51" s="79"/>
      <c r="M51" s="127"/>
    </row>
    <row r="52" hidden="1" spans="1:13">
      <c r="A52" s="3">
        <v>45147</v>
      </c>
      <c r="B52" s="79" t="s">
        <v>18</v>
      </c>
      <c r="C52" s="79" t="s">
        <v>19</v>
      </c>
      <c r="D52" s="122" t="s">
        <v>182</v>
      </c>
      <c r="E52" s="114" t="s">
        <v>183</v>
      </c>
      <c r="F52" s="96"/>
      <c r="G52" s="6"/>
      <c r="H52" s="111">
        <v>20</v>
      </c>
      <c r="I52" s="128" t="s">
        <v>17</v>
      </c>
      <c r="J52" s="79"/>
      <c r="M52" s="127"/>
    </row>
    <row r="53" hidden="1" spans="1:13">
      <c r="A53" s="3">
        <v>45147</v>
      </c>
      <c r="B53" s="79" t="s">
        <v>18</v>
      </c>
      <c r="C53" s="79" t="s">
        <v>19</v>
      </c>
      <c r="D53" s="122" t="s">
        <v>184</v>
      </c>
      <c r="E53" s="114" t="s">
        <v>185</v>
      </c>
      <c r="F53" s="96" t="s">
        <v>186</v>
      </c>
      <c r="G53" s="6"/>
      <c r="H53" s="111">
        <v>25</v>
      </c>
      <c r="I53" s="128" t="s">
        <v>17</v>
      </c>
      <c r="J53" s="79"/>
      <c r="M53" s="127"/>
    </row>
    <row r="54" hidden="1" spans="1:13">
      <c r="A54" s="3">
        <v>45147</v>
      </c>
      <c r="B54" s="79" t="s">
        <v>18</v>
      </c>
      <c r="C54" s="79" t="s">
        <v>19</v>
      </c>
      <c r="D54" s="113" t="s">
        <v>187</v>
      </c>
      <c r="E54" s="114" t="s">
        <v>188</v>
      </c>
      <c r="F54" s="96" t="s">
        <v>189</v>
      </c>
      <c r="G54" s="6"/>
      <c r="H54" s="111">
        <v>30</v>
      </c>
      <c r="I54" s="128" t="s">
        <v>17</v>
      </c>
      <c r="J54" s="79"/>
      <c r="M54" s="127"/>
    </row>
    <row r="55" hidden="1" spans="1:13">
      <c r="A55" s="3">
        <v>45147</v>
      </c>
      <c r="B55" s="79" t="s">
        <v>18</v>
      </c>
      <c r="C55" s="79" t="s">
        <v>19</v>
      </c>
      <c r="D55" s="114" t="s">
        <v>190</v>
      </c>
      <c r="E55" s="114" t="s">
        <v>114</v>
      </c>
      <c r="F55" s="96" t="s">
        <v>191</v>
      </c>
      <c r="G55" s="6"/>
      <c r="H55" s="111">
        <v>40</v>
      </c>
      <c r="I55" s="79" t="s">
        <v>17</v>
      </c>
      <c r="J55" s="79"/>
      <c r="M55" s="127"/>
    </row>
    <row r="56" hidden="1" spans="1:13">
      <c r="A56" s="3">
        <v>45147</v>
      </c>
      <c r="B56" s="79" t="s">
        <v>12</v>
      </c>
      <c r="C56" s="79" t="s">
        <v>13</v>
      </c>
      <c r="D56" s="114" t="s">
        <v>192</v>
      </c>
      <c r="E56" s="114" t="s">
        <v>193</v>
      </c>
      <c r="F56" s="9" t="s">
        <v>194</v>
      </c>
      <c r="G56" s="6"/>
      <c r="H56" s="111">
        <v>25</v>
      </c>
      <c r="I56" s="128" t="s">
        <v>17</v>
      </c>
      <c r="J56" s="79"/>
      <c r="M56" s="127"/>
    </row>
    <row r="57" hidden="1" spans="1:13">
      <c r="A57" s="3">
        <v>45147</v>
      </c>
      <c r="B57" s="79" t="s">
        <v>12</v>
      </c>
      <c r="C57" s="79" t="s">
        <v>13</v>
      </c>
      <c r="D57" s="121" t="s">
        <v>195</v>
      </c>
      <c r="E57" s="114" t="s">
        <v>196</v>
      </c>
      <c r="F57" s="96"/>
      <c r="G57" s="6"/>
      <c r="H57" s="111">
        <v>30</v>
      </c>
      <c r="I57" s="79" t="s">
        <v>17</v>
      </c>
      <c r="J57" s="79"/>
      <c r="M57" s="127"/>
    </row>
    <row r="58" hidden="1" spans="1:13">
      <c r="A58" s="3">
        <v>45148</v>
      </c>
      <c r="B58" s="79" t="s">
        <v>18</v>
      </c>
      <c r="C58" s="79" t="s">
        <v>19</v>
      </c>
      <c r="D58" s="122" t="s">
        <v>197</v>
      </c>
      <c r="E58" s="114" t="s">
        <v>198</v>
      </c>
      <c r="F58" s="96"/>
      <c r="G58" s="6"/>
      <c r="H58" s="111">
        <v>15</v>
      </c>
      <c r="I58" s="128" t="s">
        <v>17</v>
      </c>
      <c r="J58" s="79"/>
      <c r="K58" s="6"/>
      <c r="L58" s="6"/>
      <c r="M58" s="127"/>
    </row>
    <row r="59" hidden="1" spans="1:13">
      <c r="A59" s="3">
        <v>45148</v>
      </c>
      <c r="B59" s="79" t="s">
        <v>18</v>
      </c>
      <c r="C59" s="79" t="s">
        <v>19</v>
      </c>
      <c r="D59" s="114" t="s">
        <v>199</v>
      </c>
      <c r="E59" s="114" t="s">
        <v>200</v>
      </c>
      <c r="F59" s="96" t="s">
        <v>201</v>
      </c>
      <c r="G59" s="6"/>
      <c r="H59" s="111">
        <v>35</v>
      </c>
      <c r="I59" s="128" t="s">
        <v>17</v>
      </c>
      <c r="J59" s="79"/>
      <c r="K59" s="6"/>
      <c r="L59" s="6"/>
      <c r="M59" s="127"/>
    </row>
    <row r="60" hidden="1" spans="1:13">
      <c r="A60" s="3">
        <v>45148</v>
      </c>
      <c r="B60" s="79" t="s">
        <v>18</v>
      </c>
      <c r="C60" s="79" t="s">
        <v>19</v>
      </c>
      <c r="D60" s="114" t="s">
        <v>202</v>
      </c>
      <c r="E60" s="114" t="s">
        <v>203</v>
      </c>
      <c r="F60" s="96" t="s">
        <v>204</v>
      </c>
      <c r="G60" s="6"/>
      <c r="H60" s="111">
        <v>10</v>
      </c>
      <c r="I60" s="128" t="s">
        <v>17</v>
      </c>
      <c r="J60" s="79"/>
      <c r="K60" s="6"/>
      <c r="L60" s="6"/>
      <c r="M60" s="127"/>
    </row>
    <row r="61" hidden="1" spans="1:13">
      <c r="A61" s="3">
        <v>45148</v>
      </c>
      <c r="B61" s="79" t="s">
        <v>31</v>
      </c>
      <c r="C61" s="79" t="s">
        <v>26</v>
      </c>
      <c r="D61" s="114" t="s">
        <v>205</v>
      </c>
      <c r="E61" s="114" t="s">
        <v>206</v>
      </c>
      <c r="F61" s="96"/>
      <c r="G61" s="6"/>
      <c r="H61" s="111">
        <v>15</v>
      </c>
      <c r="I61" s="79" t="s">
        <v>17</v>
      </c>
      <c r="J61" s="79"/>
      <c r="M61" s="127"/>
    </row>
    <row r="62" hidden="1" spans="1:13">
      <c r="A62" s="3">
        <v>45148</v>
      </c>
      <c r="B62" s="79" t="s">
        <v>12</v>
      </c>
      <c r="C62" s="79" t="s">
        <v>13</v>
      </c>
      <c r="D62" s="110" t="s">
        <v>207</v>
      </c>
      <c r="E62" s="110" t="s">
        <v>208</v>
      </c>
      <c r="F62" s="97" t="s">
        <v>209</v>
      </c>
      <c r="G62" s="6"/>
      <c r="H62" s="111">
        <v>18</v>
      </c>
      <c r="I62" s="79" t="s">
        <v>17</v>
      </c>
      <c r="J62" s="129"/>
      <c r="M62" s="127"/>
    </row>
    <row r="63" hidden="1" spans="1:13">
      <c r="A63" s="3">
        <v>45148</v>
      </c>
      <c r="B63" s="79" t="s">
        <v>12</v>
      </c>
      <c r="C63" s="79" t="s">
        <v>13</v>
      </c>
      <c r="D63" s="114" t="s">
        <v>210</v>
      </c>
      <c r="E63" s="114" t="s">
        <v>211</v>
      </c>
      <c r="F63" s="96"/>
      <c r="G63" s="6"/>
      <c r="H63" s="111">
        <v>30</v>
      </c>
      <c r="I63" s="79" t="s">
        <v>17</v>
      </c>
      <c r="J63" s="129"/>
      <c r="M63" s="127"/>
    </row>
    <row r="64" hidden="1" spans="1:13">
      <c r="A64" s="3">
        <v>45149</v>
      </c>
      <c r="B64" s="79" t="s">
        <v>12</v>
      </c>
      <c r="C64" s="79" t="s">
        <v>13</v>
      </c>
      <c r="D64" s="114" t="s">
        <v>212</v>
      </c>
      <c r="E64" s="114" t="s">
        <v>213</v>
      </c>
      <c r="F64" s="96" t="s">
        <v>214</v>
      </c>
      <c r="G64" s="6"/>
      <c r="H64" s="111">
        <v>35</v>
      </c>
      <c r="I64" s="79" t="s">
        <v>17</v>
      </c>
      <c r="J64" s="129"/>
      <c r="M64" s="127"/>
    </row>
    <row r="65" hidden="1" spans="1:13">
      <c r="A65" s="3">
        <v>45149</v>
      </c>
      <c r="B65" s="79" t="s">
        <v>12</v>
      </c>
      <c r="C65" s="79" t="s">
        <v>13</v>
      </c>
      <c r="D65" s="114" t="s">
        <v>215</v>
      </c>
      <c r="E65" s="114" t="s">
        <v>216</v>
      </c>
      <c r="F65" s="9" t="s">
        <v>217</v>
      </c>
      <c r="G65" s="6"/>
      <c r="H65" s="111">
        <v>25</v>
      </c>
      <c r="I65" s="79" t="s">
        <v>17</v>
      </c>
      <c r="J65" s="129"/>
      <c r="M65" s="127"/>
    </row>
    <row r="66" hidden="1" spans="1:13">
      <c r="A66" s="3">
        <v>45149</v>
      </c>
      <c r="B66" s="79" t="s">
        <v>18</v>
      </c>
      <c r="C66" s="79" t="s">
        <v>19</v>
      </c>
      <c r="D66" s="121" t="s">
        <v>218</v>
      </c>
      <c r="E66" s="116" t="s">
        <v>219</v>
      </c>
      <c r="F66" s="96" t="s">
        <v>220</v>
      </c>
      <c r="G66" s="6"/>
      <c r="H66" s="117">
        <v>40</v>
      </c>
      <c r="I66" s="79" t="s">
        <v>17</v>
      </c>
      <c r="J66" s="79"/>
      <c r="M66" s="127"/>
    </row>
    <row r="67" hidden="1" spans="1:13">
      <c r="A67" s="3">
        <v>45149</v>
      </c>
      <c r="B67" s="79" t="s">
        <v>18</v>
      </c>
      <c r="C67" s="79" t="s">
        <v>19</v>
      </c>
      <c r="D67" s="114" t="s">
        <v>221</v>
      </c>
      <c r="E67" s="118"/>
      <c r="F67" s="96" t="s">
        <v>222</v>
      </c>
      <c r="G67" s="6"/>
      <c r="H67" s="118"/>
      <c r="I67" s="79" t="s">
        <v>17</v>
      </c>
      <c r="J67" s="79"/>
      <c r="M67" s="127"/>
    </row>
    <row r="68" hidden="1" spans="1:13">
      <c r="A68" s="3">
        <v>45149</v>
      </c>
      <c r="B68" s="79" t="s">
        <v>18</v>
      </c>
      <c r="C68" s="79" t="s">
        <v>19</v>
      </c>
      <c r="D68" s="114" t="s">
        <v>223</v>
      </c>
      <c r="E68" s="114" t="s">
        <v>224</v>
      </c>
      <c r="F68" s="96" t="s">
        <v>225</v>
      </c>
      <c r="G68" s="6"/>
      <c r="H68" s="111">
        <v>20</v>
      </c>
      <c r="I68" s="79" t="s">
        <v>17</v>
      </c>
      <c r="J68" s="79"/>
      <c r="M68" s="127"/>
    </row>
    <row r="69" hidden="1" spans="1:13">
      <c r="A69" s="3">
        <v>45149</v>
      </c>
      <c r="B69" s="79" t="s">
        <v>12</v>
      </c>
      <c r="C69" s="79" t="s">
        <v>13</v>
      </c>
      <c r="D69" s="114" t="s">
        <v>226</v>
      </c>
      <c r="E69" s="114" t="s">
        <v>227</v>
      </c>
      <c r="F69" s="97" t="s">
        <v>228</v>
      </c>
      <c r="G69" s="6"/>
      <c r="H69" s="111">
        <v>45</v>
      </c>
      <c r="I69" s="79" t="s">
        <v>17</v>
      </c>
      <c r="J69" s="129"/>
      <c r="M69" s="127"/>
    </row>
    <row r="70" hidden="1" spans="1:13">
      <c r="A70" s="3">
        <v>45149</v>
      </c>
      <c r="B70" s="79" t="s">
        <v>12</v>
      </c>
      <c r="C70" s="79" t="s">
        <v>13</v>
      </c>
      <c r="D70" s="114" t="s">
        <v>229</v>
      </c>
      <c r="E70" s="114" t="s">
        <v>230</v>
      </c>
      <c r="F70" s="9" t="s">
        <v>231</v>
      </c>
      <c r="G70" s="6"/>
      <c r="H70" s="111">
        <v>30</v>
      </c>
      <c r="I70" s="79" t="s">
        <v>17</v>
      </c>
      <c r="J70" s="129"/>
      <c r="M70" s="127"/>
    </row>
    <row r="71" hidden="1" spans="1:13">
      <c r="A71" s="3">
        <v>45149</v>
      </c>
      <c r="B71" s="79" t="s">
        <v>12</v>
      </c>
      <c r="C71" s="79" t="s">
        <v>13</v>
      </c>
      <c r="D71" s="114" t="s">
        <v>232</v>
      </c>
      <c r="E71" s="116" t="s">
        <v>233</v>
      </c>
      <c r="F71" s="96"/>
      <c r="G71" s="26" t="s">
        <v>234</v>
      </c>
      <c r="H71" s="111">
        <v>31</v>
      </c>
      <c r="I71" s="79" t="s">
        <v>17</v>
      </c>
      <c r="J71" s="129"/>
      <c r="M71" s="127"/>
    </row>
    <row r="72" hidden="1" spans="1:13">
      <c r="A72" s="3">
        <v>45149</v>
      </c>
      <c r="B72" s="79" t="s">
        <v>12</v>
      </c>
      <c r="C72" s="79" t="s">
        <v>13</v>
      </c>
      <c r="D72" s="114" t="s">
        <v>235</v>
      </c>
      <c r="E72" s="118"/>
      <c r="F72" s="9" t="s">
        <v>236</v>
      </c>
      <c r="G72" s="6"/>
      <c r="H72" s="111">
        <v>31</v>
      </c>
      <c r="I72" s="79" t="s">
        <v>17</v>
      </c>
      <c r="J72" s="129"/>
      <c r="M72" s="127"/>
    </row>
    <row r="73" hidden="1" spans="1:13">
      <c r="A73" s="3">
        <v>45149</v>
      </c>
      <c r="B73" s="79" t="s">
        <v>12</v>
      </c>
      <c r="C73" s="79" t="s">
        <v>13</v>
      </c>
      <c r="D73" s="114" t="s">
        <v>237</v>
      </c>
      <c r="E73" s="114" t="s">
        <v>238</v>
      </c>
      <c r="F73" s="96"/>
      <c r="G73" s="6"/>
      <c r="H73" s="111">
        <v>30</v>
      </c>
      <c r="I73" s="79" t="s">
        <v>17</v>
      </c>
      <c r="J73" s="129"/>
      <c r="M73" s="127"/>
    </row>
    <row r="74" hidden="1" spans="1:13">
      <c r="A74" s="3">
        <v>45149</v>
      </c>
      <c r="B74" s="79" t="s">
        <v>12</v>
      </c>
      <c r="C74" s="79" t="s">
        <v>13</v>
      </c>
      <c r="D74" s="114" t="s">
        <v>239</v>
      </c>
      <c r="E74" s="114" t="s">
        <v>240</v>
      </c>
      <c r="F74" s="97" t="s">
        <v>241</v>
      </c>
      <c r="G74" s="6"/>
      <c r="H74" s="111">
        <v>12</v>
      </c>
      <c r="I74" s="79" t="s">
        <v>17</v>
      </c>
      <c r="J74" s="129"/>
      <c r="M74" s="127"/>
    </row>
    <row r="75" hidden="1" spans="1:13">
      <c r="A75" s="3">
        <v>45149</v>
      </c>
      <c r="B75" s="79" t="s">
        <v>12</v>
      </c>
      <c r="C75" s="79" t="s">
        <v>13</v>
      </c>
      <c r="D75" s="114" t="s">
        <v>242</v>
      </c>
      <c r="E75" s="114" t="s">
        <v>243</v>
      </c>
      <c r="F75" s="97" t="s">
        <v>244</v>
      </c>
      <c r="G75" s="6"/>
      <c r="H75" s="111">
        <v>35</v>
      </c>
      <c r="I75" s="79" t="s">
        <v>17</v>
      </c>
      <c r="J75" s="79"/>
      <c r="M75" s="127"/>
    </row>
    <row r="76" hidden="1" spans="1:13">
      <c r="A76" s="3">
        <v>45149</v>
      </c>
      <c r="B76" s="79" t="s">
        <v>12</v>
      </c>
      <c r="C76" s="79" t="s">
        <v>13</v>
      </c>
      <c r="D76" s="109" t="s">
        <v>245</v>
      </c>
      <c r="E76" s="109" t="s">
        <v>246</v>
      </c>
      <c r="F76" s="9" t="s">
        <v>247</v>
      </c>
      <c r="G76" s="6"/>
      <c r="H76" s="111"/>
      <c r="I76" s="79"/>
      <c r="J76" s="79"/>
      <c r="M76" s="127"/>
    </row>
    <row r="77" hidden="1" spans="1:13">
      <c r="A77" s="3">
        <v>45152</v>
      </c>
      <c r="B77" s="79" t="s">
        <v>18</v>
      </c>
      <c r="C77" s="79" t="s">
        <v>19</v>
      </c>
      <c r="D77" s="114" t="s">
        <v>248</v>
      </c>
      <c r="E77" s="114" t="s">
        <v>249</v>
      </c>
      <c r="F77" s="96"/>
      <c r="G77" s="6"/>
      <c r="H77" s="111">
        <v>18</v>
      </c>
      <c r="I77" s="79" t="s">
        <v>17</v>
      </c>
      <c r="J77" s="79"/>
      <c r="M77" s="127"/>
    </row>
    <row r="78" hidden="1" spans="1:13">
      <c r="A78" s="3">
        <v>45152</v>
      </c>
      <c r="B78" s="79" t="s">
        <v>18</v>
      </c>
      <c r="C78" s="79" t="s">
        <v>19</v>
      </c>
      <c r="D78" s="114" t="s">
        <v>250</v>
      </c>
      <c r="E78" s="114" t="s">
        <v>251</v>
      </c>
      <c r="F78" s="96" t="s">
        <v>252</v>
      </c>
      <c r="G78" s="6"/>
      <c r="H78" s="111">
        <v>25</v>
      </c>
      <c r="I78" s="79" t="s">
        <v>17</v>
      </c>
      <c r="J78" s="79"/>
      <c r="M78" s="127"/>
    </row>
    <row r="79" hidden="1" spans="1:13">
      <c r="A79" s="3">
        <v>45153</v>
      </c>
      <c r="B79" s="79" t="s">
        <v>25</v>
      </c>
      <c r="C79" s="79" t="s">
        <v>26</v>
      </c>
      <c r="D79" s="114" t="s">
        <v>253</v>
      </c>
      <c r="E79" s="114" t="s">
        <v>254</v>
      </c>
      <c r="F79" s="96"/>
      <c r="G79" s="6"/>
      <c r="H79" s="111">
        <v>15</v>
      </c>
      <c r="I79" s="79" t="s">
        <v>17</v>
      </c>
      <c r="J79" s="79"/>
      <c r="K79" s="6"/>
      <c r="L79" s="6"/>
      <c r="M79" s="127"/>
    </row>
    <row r="80" hidden="1" spans="1:13">
      <c r="A80" s="3">
        <v>45153</v>
      </c>
      <c r="B80" s="79" t="s">
        <v>25</v>
      </c>
      <c r="C80" s="79" t="s">
        <v>26</v>
      </c>
      <c r="D80" s="109" t="s">
        <v>255</v>
      </c>
      <c r="E80" s="109" t="s">
        <v>256</v>
      </c>
      <c r="F80" s="75" t="s">
        <v>257</v>
      </c>
      <c r="G80" s="6"/>
      <c r="H80" s="111">
        <v>25</v>
      </c>
      <c r="I80" s="79" t="s">
        <v>80</v>
      </c>
      <c r="J80" s="79"/>
      <c r="K80" s="6"/>
      <c r="L80" s="6"/>
      <c r="M80" s="127"/>
    </row>
    <row r="81" hidden="1" spans="1:13">
      <c r="A81" s="3">
        <v>45153</v>
      </c>
      <c r="B81" s="79" t="s">
        <v>25</v>
      </c>
      <c r="C81" s="79" t="s">
        <v>26</v>
      </c>
      <c r="D81" s="114" t="s">
        <v>258</v>
      </c>
      <c r="E81" s="114" t="s">
        <v>259</v>
      </c>
      <c r="F81" s="96"/>
      <c r="G81" s="6"/>
      <c r="H81" s="111">
        <v>10</v>
      </c>
      <c r="I81" s="79" t="s">
        <v>17</v>
      </c>
      <c r="J81" s="79"/>
      <c r="K81" s="128" t="s">
        <v>51</v>
      </c>
      <c r="L81" s="128" t="s">
        <v>260</v>
      </c>
      <c r="M81" s="127"/>
    </row>
    <row r="82" hidden="1" spans="1:13">
      <c r="A82" s="3">
        <v>45153</v>
      </c>
      <c r="B82" s="79" t="s">
        <v>12</v>
      </c>
      <c r="C82" s="79" t="s">
        <v>13</v>
      </c>
      <c r="D82" s="114" t="s">
        <v>261</v>
      </c>
      <c r="E82" s="114" t="s">
        <v>262</v>
      </c>
      <c r="F82" s="9" t="s">
        <v>263</v>
      </c>
      <c r="G82" s="6"/>
      <c r="H82" s="111">
        <v>20</v>
      </c>
      <c r="I82" s="79" t="s">
        <v>17</v>
      </c>
      <c r="J82" s="79"/>
      <c r="K82" s="6"/>
      <c r="L82" s="6"/>
      <c r="M82" s="127"/>
    </row>
    <row r="83" hidden="1" spans="1:13">
      <c r="A83" s="3">
        <v>45153</v>
      </c>
      <c r="B83" s="79" t="s">
        <v>12</v>
      </c>
      <c r="C83" s="79" t="s">
        <v>13</v>
      </c>
      <c r="D83" s="114" t="s">
        <v>264</v>
      </c>
      <c r="E83" s="116" t="s">
        <v>265</v>
      </c>
      <c r="F83" s="9" t="s">
        <v>266</v>
      </c>
      <c r="G83" s="26" t="s">
        <v>267</v>
      </c>
      <c r="H83" s="111">
        <v>60</v>
      </c>
      <c r="I83" s="79" t="s">
        <v>17</v>
      </c>
      <c r="J83" s="96"/>
      <c r="K83" s="96"/>
      <c r="L83" s="6"/>
      <c r="M83" s="127"/>
    </row>
    <row r="84" hidden="1" spans="1:13">
      <c r="A84" s="3">
        <v>45153</v>
      </c>
      <c r="B84" s="79" t="s">
        <v>12</v>
      </c>
      <c r="C84" s="79" t="s">
        <v>13</v>
      </c>
      <c r="D84" s="114" t="s">
        <v>268</v>
      </c>
      <c r="E84" s="118"/>
      <c r="F84" s="9" t="s">
        <v>269</v>
      </c>
      <c r="G84" s="6"/>
      <c r="H84" s="111">
        <v>60</v>
      </c>
      <c r="I84" s="79" t="s">
        <v>17</v>
      </c>
      <c r="J84" s="96"/>
      <c r="K84" s="135"/>
      <c r="M84" s="127"/>
    </row>
    <row r="85" hidden="1" spans="1:13">
      <c r="A85" s="3">
        <v>45153</v>
      </c>
      <c r="B85" s="79" t="s">
        <v>12</v>
      </c>
      <c r="C85" s="79" t="s">
        <v>13</v>
      </c>
      <c r="D85" s="114" t="s">
        <v>270</v>
      </c>
      <c r="E85" s="114" t="s">
        <v>271</v>
      </c>
      <c r="F85" s="96"/>
      <c r="G85" s="6"/>
      <c r="H85" s="111"/>
      <c r="I85" s="79"/>
      <c r="J85" s="96"/>
      <c r="K85" s="135"/>
      <c r="M85" s="127"/>
    </row>
    <row r="86" hidden="1" spans="1:13">
      <c r="A86" s="3">
        <v>45153</v>
      </c>
      <c r="B86" s="79" t="s">
        <v>18</v>
      </c>
      <c r="C86" s="79" t="s">
        <v>19</v>
      </c>
      <c r="D86" s="122" t="s">
        <v>272</v>
      </c>
      <c r="E86" s="114" t="s">
        <v>273</v>
      </c>
      <c r="F86" s="96" t="s">
        <v>274</v>
      </c>
      <c r="G86" s="6"/>
      <c r="H86" s="111">
        <v>40</v>
      </c>
      <c r="I86" s="79" t="s">
        <v>17</v>
      </c>
      <c r="J86" s="79"/>
      <c r="M86" s="127"/>
    </row>
    <row r="87" hidden="1" spans="1:13">
      <c r="A87" s="3">
        <v>45153</v>
      </c>
      <c r="B87" s="79" t="s">
        <v>18</v>
      </c>
      <c r="C87" s="79" t="s">
        <v>19</v>
      </c>
      <c r="D87" s="114" t="s">
        <v>275</v>
      </c>
      <c r="E87" s="114" t="s">
        <v>276</v>
      </c>
      <c r="F87" s="96" t="s">
        <v>277</v>
      </c>
      <c r="G87" s="6"/>
      <c r="H87" s="111">
        <v>45</v>
      </c>
      <c r="I87" s="79" t="s">
        <v>17</v>
      </c>
      <c r="J87" s="79"/>
      <c r="M87" s="127"/>
    </row>
    <row r="88" hidden="1" spans="1:13">
      <c r="A88" s="3">
        <v>45153</v>
      </c>
      <c r="B88" s="79" t="s">
        <v>18</v>
      </c>
      <c r="C88" s="79" t="s">
        <v>19</v>
      </c>
      <c r="D88" s="114" t="s">
        <v>278</v>
      </c>
      <c r="E88" s="114" t="s">
        <v>279</v>
      </c>
      <c r="F88" s="96" t="s">
        <v>280</v>
      </c>
      <c r="G88" s="6"/>
      <c r="H88" s="111">
        <v>25</v>
      </c>
      <c r="I88" s="79" t="s">
        <v>17</v>
      </c>
      <c r="J88" s="79"/>
      <c r="M88" s="127"/>
    </row>
    <row r="89" hidden="1" spans="1:16">
      <c r="A89" s="3">
        <v>45153</v>
      </c>
      <c r="B89" s="79" t="s">
        <v>31</v>
      </c>
      <c r="C89" s="79" t="s">
        <v>26</v>
      </c>
      <c r="D89" s="114" t="s">
        <v>281</v>
      </c>
      <c r="E89" s="122" t="s">
        <v>282</v>
      </c>
      <c r="F89" s="96"/>
      <c r="G89" s="6"/>
      <c r="H89" s="111">
        <v>25</v>
      </c>
      <c r="I89" s="79" t="s">
        <v>17</v>
      </c>
      <c r="J89" s="79"/>
      <c r="M89" s="128"/>
      <c r="N89" s="6"/>
      <c r="O89" s="6"/>
      <c r="P89" s="6"/>
    </row>
    <row r="90" hidden="1" spans="1:16">
      <c r="A90" s="3">
        <v>45154</v>
      </c>
      <c r="B90" s="79" t="s">
        <v>12</v>
      </c>
      <c r="C90" s="79" t="s">
        <v>13</v>
      </c>
      <c r="D90" s="114" t="s">
        <v>283</v>
      </c>
      <c r="E90" s="79" t="s">
        <v>284</v>
      </c>
      <c r="F90" s="96"/>
      <c r="G90" s="6"/>
      <c r="H90" s="111">
        <v>50</v>
      </c>
      <c r="I90" s="79" t="s">
        <v>17</v>
      </c>
      <c r="J90" s="79"/>
      <c r="K90" s="6"/>
      <c r="L90" s="6"/>
      <c r="M90" s="128"/>
      <c r="N90" s="6"/>
      <c r="O90" s="6"/>
      <c r="P90" s="6"/>
    </row>
    <row r="91" hidden="1" spans="1:16">
      <c r="A91" s="3">
        <v>45154</v>
      </c>
      <c r="B91" s="79" t="s">
        <v>18</v>
      </c>
      <c r="C91" s="79" t="s">
        <v>19</v>
      </c>
      <c r="D91" s="114" t="s">
        <v>285</v>
      </c>
      <c r="E91" s="79" t="s">
        <v>286</v>
      </c>
      <c r="F91" s="96"/>
      <c r="G91" s="6"/>
      <c r="H91" s="111">
        <v>30</v>
      </c>
      <c r="I91" s="79" t="s">
        <v>17</v>
      </c>
      <c r="J91" s="79"/>
      <c r="K91" s="6"/>
      <c r="L91" s="6"/>
      <c r="M91" s="128"/>
      <c r="N91" s="6"/>
      <c r="O91" s="6"/>
      <c r="P91" s="6"/>
    </row>
    <row r="92" hidden="1" spans="1:16">
      <c r="A92" s="3">
        <v>45154</v>
      </c>
      <c r="B92" s="79" t="s">
        <v>18</v>
      </c>
      <c r="C92" s="79" t="s">
        <v>19</v>
      </c>
      <c r="D92" s="114" t="s">
        <v>287</v>
      </c>
      <c r="E92" s="79" t="s">
        <v>288</v>
      </c>
      <c r="F92" s="96" t="s">
        <v>289</v>
      </c>
      <c r="G92" s="6"/>
      <c r="H92" s="111">
        <v>28</v>
      </c>
      <c r="I92" s="79" t="s">
        <v>17</v>
      </c>
      <c r="J92" s="79"/>
      <c r="K92" s="6"/>
      <c r="L92" s="6"/>
      <c r="M92" s="128"/>
      <c r="N92" s="6"/>
      <c r="O92" s="6"/>
      <c r="P92" s="6"/>
    </row>
    <row r="93" hidden="1" spans="1:16">
      <c r="A93" s="3">
        <v>45154</v>
      </c>
      <c r="B93" s="79" t="s">
        <v>18</v>
      </c>
      <c r="C93" s="79" t="s">
        <v>19</v>
      </c>
      <c r="D93" s="114" t="s">
        <v>290</v>
      </c>
      <c r="E93" s="114" t="s">
        <v>291</v>
      </c>
      <c r="F93" s="96" t="s">
        <v>292</v>
      </c>
      <c r="G93" s="6"/>
      <c r="H93" s="111">
        <v>15</v>
      </c>
      <c r="I93" s="79" t="s">
        <v>17</v>
      </c>
      <c r="J93" s="79"/>
      <c r="K93" s="6"/>
      <c r="L93" s="6"/>
      <c r="M93" s="128"/>
      <c r="N93" s="6"/>
      <c r="O93" s="6"/>
      <c r="P93" s="6"/>
    </row>
    <row r="94" hidden="1" spans="1:16">
      <c r="A94" s="3">
        <v>45154</v>
      </c>
      <c r="B94" s="79" t="s">
        <v>12</v>
      </c>
      <c r="C94" s="79" t="s">
        <v>13</v>
      </c>
      <c r="D94" s="114" t="s">
        <v>293</v>
      </c>
      <c r="E94" s="114" t="s">
        <v>294</v>
      </c>
      <c r="F94" s="96"/>
      <c r="G94" s="6"/>
      <c r="H94" s="111">
        <v>25</v>
      </c>
      <c r="I94" s="79" t="s">
        <v>17</v>
      </c>
      <c r="J94" s="79"/>
      <c r="K94" s="6"/>
      <c r="L94" s="6"/>
      <c r="M94" s="128"/>
      <c r="N94" s="6"/>
      <c r="O94" s="6"/>
      <c r="P94" s="6"/>
    </row>
    <row r="95" hidden="1" spans="1:13">
      <c r="A95" s="3">
        <v>45154</v>
      </c>
      <c r="B95" s="79" t="s">
        <v>31</v>
      </c>
      <c r="C95" s="79" t="s">
        <v>26</v>
      </c>
      <c r="D95" s="114" t="s">
        <v>295</v>
      </c>
      <c r="E95" s="114" t="s">
        <v>296</v>
      </c>
      <c r="F95" s="96" t="s">
        <v>297</v>
      </c>
      <c r="G95" s="6"/>
      <c r="H95" s="111">
        <v>35</v>
      </c>
      <c r="I95" s="79" t="s">
        <v>17</v>
      </c>
      <c r="J95" s="79"/>
      <c r="K95" s="128" t="s">
        <v>82</v>
      </c>
      <c r="L95" s="128" t="s">
        <v>36</v>
      </c>
      <c r="M95" s="127"/>
    </row>
    <row r="96" hidden="1" spans="1:13">
      <c r="A96" s="3">
        <v>45154</v>
      </c>
      <c r="B96" s="79" t="s">
        <v>12</v>
      </c>
      <c r="C96" s="79" t="s">
        <v>13</v>
      </c>
      <c r="D96" s="114" t="s">
        <v>298</v>
      </c>
      <c r="E96" s="116" t="s">
        <v>299</v>
      </c>
      <c r="F96" s="96" t="s">
        <v>300</v>
      </c>
      <c r="G96" s="6"/>
      <c r="H96" s="111">
        <v>25</v>
      </c>
      <c r="I96" s="79" t="s">
        <v>301</v>
      </c>
      <c r="J96" s="79"/>
      <c r="K96" s="6"/>
      <c r="L96" s="6"/>
      <c r="M96" s="127"/>
    </row>
    <row r="97" hidden="1" spans="1:13">
      <c r="A97" s="3">
        <v>45154</v>
      </c>
      <c r="B97" s="79" t="s">
        <v>12</v>
      </c>
      <c r="C97" s="79" t="s">
        <v>13</v>
      </c>
      <c r="D97" s="114" t="s">
        <v>302</v>
      </c>
      <c r="E97" s="118"/>
      <c r="F97" s="96" t="s">
        <v>303</v>
      </c>
      <c r="G97" s="6"/>
      <c r="H97" s="111">
        <v>25</v>
      </c>
      <c r="I97" s="79" t="s">
        <v>301</v>
      </c>
      <c r="J97" s="79"/>
      <c r="K97" s="6"/>
      <c r="L97" s="6"/>
      <c r="M97" s="127"/>
    </row>
    <row r="98" hidden="1" spans="1:13">
      <c r="A98" s="3">
        <v>45154</v>
      </c>
      <c r="B98" s="79" t="s">
        <v>12</v>
      </c>
      <c r="C98" s="79" t="s">
        <v>13</v>
      </c>
      <c r="D98" s="114" t="s">
        <v>304</v>
      </c>
      <c r="E98" s="114" t="s">
        <v>305</v>
      </c>
      <c r="F98" s="96" t="s">
        <v>306</v>
      </c>
      <c r="G98" s="6"/>
      <c r="H98" s="111">
        <v>35</v>
      </c>
      <c r="I98" s="79" t="s">
        <v>17</v>
      </c>
      <c r="J98" s="79"/>
      <c r="K98" s="6"/>
      <c r="L98" s="6"/>
      <c r="M98" s="127"/>
    </row>
    <row r="99" hidden="1" spans="1:13">
      <c r="A99" s="3">
        <v>45155</v>
      </c>
      <c r="B99" s="79" t="s">
        <v>12</v>
      </c>
      <c r="C99" s="79" t="s">
        <v>13</v>
      </c>
      <c r="D99" s="114" t="s">
        <v>307</v>
      </c>
      <c r="E99" s="114" t="s">
        <v>308</v>
      </c>
      <c r="F99" s="97" t="s">
        <v>309</v>
      </c>
      <c r="G99" s="6"/>
      <c r="H99" s="111">
        <v>15</v>
      </c>
      <c r="I99" s="79" t="s">
        <v>17</v>
      </c>
      <c r="J99" s="79"/>
      <c r="K99" s="6"/>
      <c r="L99" s="6"/>
      <c r="M99" s="128"/>
    </row>
    <row r="100" hidden="1" spans="1:13">
      <c r="A100" s="3">
        <v>45155</v>
      </c>
      <c r="B100" s="79" t="s">
        <v>25</v>
      </c>
      <c r="C100" s="79" t="s">
        <v>26</v>
      </c>
      <c r="D100" s="114" t="s">
        <v>310</v>
      </c>
      <c r="E100" s="114" t="s">
        <v>311</v>
      </c>
      <c r="F100" s="96" t="s">
        <v>312</v>
      </c>
      <c r="G100" s="6"/>
      <c r="H100" s="111">
        <v>20</v>
      </c>
      <c r="I100" s="79" t="s">
        <v>17</v>
      </c>
      <c r="J100" s="79"/>
      <c r="K100" s="6"/>
      <c r="L100" s="6"/>
      <c r="M100" s="128"/>
    </row>
    <row r="101" hidden="1" spans="1:13">
      <c r="A101" s="3">
        <v>45155</v>
      </c>
      <c r="B101" s="79" t="s">
        <v>25</v>
      </c>
      <c r="C101" s="79" t="s">
        <v>26</v>
      </c>
      <c r="D101" s="114" t="s">
        <v>313</v>
      </c>
      <c r="E101" s="114" t="s">
        <v>314</v>
      </c>
      <c r="F101" s="96"/>
      <c r="G101" s="6"/>
      <c r="H101" s="111">
        <v>30</v>
      </c>
      <c r="I101" s="79" t="s">
        <v>17</v>
      </c>
      <c r="J101" s="79"/>
      <c r="K101" s="6"/>
      <c r="L101" s="6"/>
      <c r="M101" s="128"/>
    </row>
    <row r="102" hidden="1" spans="1:13">
      <c r="A102" s="3">
        <v>45155</v>
      </c>
      <c r="B102" s="79" t="s">
        <v>31</v>
      </c>
      <c r="C102" s="79" t="s">
        <v>26</v>
      </c>
      <c r="D102" s="110" t="s">
        <v>315</v>
      </c>
      <c r="E102" s="110" t="s">
        <v>315</v>
      </c>
      <c r="F102" s="96" t="s">
        <v>316</v>
      </c>
      <c r="G102" s="6"/>
      <c r="H102" s="111">
        <v>25</v>
      </c>
      <c r="I102" s="71" t="s">
        <v>80</v>
      </c>
      <c r="J102" s="79"/>
      <c r="K102" s="6"/>
      <c r="L102" s="6"/>
      <c r="M102" s="128"/>
    </row>
    <row r="103" hidden="1" spans="1:13">
      <c r="A103" s="3">
        <v>45155</v>
      </c>
      <c r="B103" s="79" t="s">
        <v>12</v>
      </c>
      <c r="C103" s="79" t="s">
        <v>13</v>
      </c>
      <c r="D103" s="114" t="s">
        <v>317</v>
      </c>
      <c r="E103" s="114" t="s">
        <v>318</v>
      </c>
      <c r="F103" s="9" t="s">
        <v>319</v>
      </c>
      <c r="G103" s="6"/>
      <c r="H103" s="111">
        <v>35</v>
      </c>
      <c r="I103" s="79" t="s">
        <v>17</v>
      </c>
      <c r="J103" s="79"/>
      <c r="K103" s="6"/>
      <c r="L103" s="6"/>
      <c r="M103" s="128"/>
    </row>
    <row r="104" hidden="1" spans="1:13">
      <c r="A104" s="3">
        <v>45155</v>
      </c>
      <c r="B104" s="79" t="s">
        <v>18</v>
      </c>
      <c r="C104" s="79" t="s">
        <v>19</v>
      </c>
      <c r="D104" s="122" t="s">
        <v>320</v>
      </c>
      <c r="E104" s="114" t="s">
        <v>321</v>
      </c>
      <c r="F104" s="96"/>
      <c r="G104" s="6"/>
      <c r="H104" s="111">
        <v>15</v>
      </c>
      <c r="I104" s="79" t="s">
        <v>17</v>
      </c>
      <c r="J104" s="79"/>
      <c r="K104" s="6"/>
      <c r="L104" s="6"/>
      <c r="M104" s="128"/>
    </row>
    <row r="105" hidden="1" spans="1:13">
      <c r="A105" s="3">
        <v>45155</v>
      </c>
      <c r="B105" s="79" t="s">
        <v>18</v>
      </c>
      <c r="C105" s="79" t="s">
        <v>19</v>
      </c>
      <c r="D105" s="114" t="s">
        <v>322</v>
      </c>
      <c r="E105" s="114" t="s">
        <v>323</v>
      </c>
      <c r="F105" s="96"/>
      <c r="G105" s="6"/>
      <c r="H105" s="111">
        <v>27</v>
      </c>
      <c r="I105" s="79" t="s">
        <v>17</v>
      </c>
      <c r="J105" s="79"/>
      <c r="K105" s="6"/>
      <c r="L105" s="6"/>
      <c r="M105" s="128"/>
    </row>
    <row r="106" hidden="1" spans="1:13">
      <c r="A106" s="3">
        <v>45155</v>
      </c>
      <c r="B106" s="79" t="s">
        <v>18</v>
      </c>
      <c r="C106" s="79" t="s">
        <v>19</v>
      </c>
      <c r="D106" s="114" t="s">
        <v>324</v>
      </c>
      <c r="E106" s="114" t="s">
        <v>325</v>
      </c>
      <c r="F106" s="96"/>
      <c r="G106" s="6"/>
      <c r="H106" s="111">
        <v>25</v>
      </c>
      <c r="I106" s="79" t="s">
        <v>17</v>
      </c>
      <c r="J106" s="79"/>
      <c r="K106" s="6"/>
      <c r="L106" s="6"/>
      <c r="M106" s="128"/>
    </row>
    <row r="107" hidden="1" spans="1:13">
      <c r="A107" s="3">
        <v>45155</v>
      </c>
      <c r="B107" s="79" t="s">
        <v>18</v>
      </c>
      <c r="C107" s="79" t="s">
        <v>19</v>
      </c>
      <c r="D107" s="114" t="s">
        <v>326</v>
      </c>
      <c r="E107" s="114" t="s">
        <v>327</v>
      </c>
      <c r="F107" s="96" t="s">
        <v>328</v>
      </c>
      <c r="G107" s="6"/>
      <c r="H107" s="111">
        <v>15</v>
      </c>
      <c r="I107" s="79" t="s">
        <v>17</v>
      </c>
      <c r="J107" s="79"/>
      <c r="K107" s="6"/>
      <c r="L107" s="6"/>
      <c r="M107" s="128"/>
    </row>
    <row r="108" hidden="1" spans="1:13">
      <c r="A108" s="3">
        <v>45155</v>
      </c>
      <c r="B108" s="79" t="s">
        <v>12</v>
      </c>
      <c r="C108" s="79" t="s">
        <v>13</v>
      </c>
      <c r="D108" s="114" t="s">
        <v>329</v>
      </c>
      <c r="E108" s="114" t="s">
        <v>330</v>
      </c>
      <c r="F108" s="96"/>
      <c r="G108" s="6"/>
      <c r="H108" s="111">
        <v>25</v>
      </c>
      <c r="I108" s="79" t="s">
        <v>17</v>
      </c>
      <c r="J108" s="79"/>
      <c r="K108" s="6"/>
      <c r="L108" s="6"/>
      <c r="M108" s="128"/>
    </row>
    <row r="109" hidden="1" spans="1:13">
      <c r="A109" s="3">
        <v>45155</v>
      </c>
      <c r="B109" s="79" t="s">
        <v>12</v>
      </c>
      <c r="C109" s="79" t="s">
        <v>13</v>
      </c>
      <c r="D109" s="114" t="s">
        <v>331</v>
      </c>
      <c r="E109" s="114" t="s">
        <v>332</v>
      </c>
      <c r="F109" s="9" t="s">
        <v>333</v>
      </c>
      <c r="G109" s="6"/>
      <c r="H109" s="111">
        <v>30</v>
      </c>
      <c r="I109" s="79" t="s">
        <v>17</v>
      </c>
      <c r="J109" s="79"/>
      <c r="K109" s="6"/>
      <c r="L109" s="6"/>
      <c r="M109" s="128"/>
    </row>
    <row r="110" hidden="1" spans="1:13">
      <c r="A110" s="3">
        <v>45155</v>
      </c>
      <c r="B110" s="79" t="s">
        <v>12</v>
      </c>
      <c r="C110" s="79" t="s">
        <v>13</v>
      </c>
      <c r="D110" s="109" t="s">
        <v>334</v>
      </c>
      <c r="E110" s="110" t="s">
        <v>335</v>
      </c>
      <c r="F110" s="97" t="s">
        <v>336</v>
      </c>
      <c r="G110" s="6"/>
      <c r="H110" s="111">
        <v>20</v>
      </c>
      <c r="I110" s="79" t="s">
        <v>80</v>
      </c>
      <c r="J110" s="79"/>
      <c r="K110" s="6"/>
      <c r="L110" s="6"/>
      <c r="M110" s="128"/>
    </row>
    <row r="111" hidden="1" spans="1:13">
      <c r="A111" s="3">
        <v>45156</v>
      </c>
      <c r="B111" s="79" t="s">
        <v>25</v>
      </c>
      <c r="C111" s="79" t="s">
        <v>26</v>
      </c>
      <c r="D111" s="114" t="s">
        <v>337</v>
      </c>
      <c r="E111" s="116" t="s">
        <v>338</v>
      </c>
      <c r="F111" s="96" t="s">
        <v>339</v>
      </c>
      <c r="G111" s="6"/>
      <c r="H111" s="111">
        <v>15</v>
      </c>
      <c r="I111" s="79" t="s">
        <v>17</v>
      </c>
      <c r="J111" s="79"/>
      <c r="K111" s="6"/>
      <c r="L111" s="6"/>
      <c r="M111" s="128"/>
    </row>
    <row r="112" hidden="1" spans="1:13">
      <c r="A112" s="3">
        <v>45156</v>
      </c>
      <c r="B112" s="79" t="s">
        <v>25</v>
      </c>
      <c r="C112" s="79" t="s">
        <v>26</v>
      </c>
      <c r="D112" s="114" t="s">
        <v>340</v>
      </c>
      <c r="E112" s="131"/>
      <c r="F112" s="96" t="s">
        <v>341</v>
      </c>
      <c r="G112" s="6"/>
      <c r="H112" s="111">
        <v>15</v>
      </c>
      <c r="I112" s="79" t="s">
        <v>17</v>
      </c>
      <c r="J112" s="79"/>
      <c r="K112" s="6"/>
      <c r="L112" s="6"/>
      <c r="M112" s="128"/>
    </row>
    <row r="113" hidden="1" spans="1:13">
      <c r="A113" s="3">
        <v>45156</v>
      </c>
      <c r="B113" s="79" t="s">
        <v>25</v>
      </c>
      <c r="C113" s="79" t="s">
        <v>26</v>
      </c>
      <c r="D113" s="114" t="s">
        <v>342</v>
      </c>
      <c r="E113" s="118"/>
      <c r="F113" s="96"/>
      <c r="G113" s="6"/>
      <c r="H113" s="111">
        <v>15</v>
      </c>
      <c r="I113" s="79" t="s">
        <v>17</v>
      </c>
      <c r="J113" s="79"/>
      <c r="K113" s="128" t="s">
        <v>30</v>
      </c>
      <c r="L113" s="128" t="s">
        <v>343</v>
      </c>
      <c r="M113" s="128"/>
    </row>
    <row r="114" hidden="1" spans="1:13">
      <c r="A114" s="3">
        <v>45156</v>
      </c>
      <c r="B114" s="79" t="s">
        <v>12</v>
      </c>
      <c r="C114" s="79" t="s">
        <v>13</v>
      </c>
      <c r="D114" s="114" t="s">
        <v>344</v>
      </c>
      <c r="E114" s="114" t="s">
        <v>345</v>
      </c>
      <c r="F114" s="96"/>
      <c r="G114" s="6"/>
      <c r="H114" s="111">
        <v>30</v>
      </c>
      <c r="I114" s="79" t="s">
        <v>17</v>
      </c>
      <c r="J114" s="79"/>
      <c r="K114" s="6"/>
      <c r="L114" s="6"/>
      <c r="M114" s="128"/>
    </row>
    <row r="115" hidden="1" spans="1:13">
      <c r="A115" s="3">
        <v>45156</v>
      </c>
      <c r="B115" s="79" t="s">
        <v>18</v>
      </c>
      <c r="C115" s="79" t="s">
        <v>19</v>
      </c>
      <c r="D115" s="114" t="s">
        <v>346</v>
      </c>
      <c r="E115" s="114" t="s">
        <v>347</v>
      </c>
      <c r="F115" s="96" t="s">
        <v>348</v>
      </c>
      <c r="G115" s="6"/>
      <c r="H115" s="111">
        <v>15</v>
      </c>
      <c r="I115" s="79" t="s">
        <v>17</v>
      </c>
      <c r="J115" s="79"/>
      <c r="K115" s="6"/>
      <c r="L115" s="6"/>
      <c r="M115" s="128"/>
    </row>
    <row r="116" hidden="1" spans="1:13">
      <c r="A116" s="3">
        <v>45156</v>
      </c>
      <c r="B116" s="79" t="s">
        <v>18</v>
      </c>
      <c r="C116" s="79" t="s">
        <v>19</v>
      </c>
      <c r="D116" s="114" t="s">
        <v>349</v>
      </c>
      <c r="E116" s="114" t="s">
        <v>350</v>
      </c>
      <c r="F116" s="96"/>
      <c r="G116" s="6"/>
      <c r="H116" s="111">
        <v>18</v>
      </c>
      <c r="I116" s="79" t="s">
        <v>17</v>
      </c>
      <c r="J116" s="79"/>
      <c r="K116" s="6"/>
      <c r="L116" s="6"/>
      <c r="M116" s="128"/>
    </row>
    <row r="117" hidden="1" spans="1:13">
      <c r="A117" s="3">
        <v>45156</v>
      </c>
      <c r="B117" s="79" t="s">
        <v>18</v>
      </c>
      <c r="C117" s="79" t="s">
        <v>19</v>
      </c>
      <c r="D117" s="114" t="s">
        <v>351</v>
      </c>
      <c r="E117" s="114" t="s">
        <v>352</v>
      </c>
      <c r="F117" s="96" t="s">
        <v>353</v>
      </c>
      <c r="G117" s="6"/>
      <c r="H117" s="111">
        <v>30</v>
      </c>
      <c r="I117" s="79" t="s">
        <v>17</v>
      </c>
      <c r="J117" s="79"/>
      <c r="K117" s="6"/>
      <c r="L117" s="6"/>
      <c r="M117" s="128"/>
    </row>
    <row r="118" hidden="1" spans="1:13">
      <c r="A118" s="3">
        <v>45156</v>
      </c>
      <c r="B118" s="79" t="s">
        <v>25</v>
      </c>
      <c r="C118" s="79" t="s">
        <v>26</v>
      </c>
      <c r="D118" s="114" t="s">
        <v>354</v>
      </c>
      <c r="E118" s="114" t="s">
        <v>355</v>
      </c>
      <c r="F118" s="96" t="s">
        <v>356</v>
      </c>
      <c r="G118" s="6"/>
      <c r="H118" s="111">
        <v>40</v>
      </c>
      <c r="I118" s="79" t="s">
        <v>17</v>
      </c>
      <c r="J118" s="79"/>
      <c r="K118" s="128" t="s">
        <v>343</v>
      </c>
      <c r="L118" s="128" t="s">
        <v>30</v>
      </c>
      <c r="M118" s="128"/>
    </row>
    <row r="119" hidden="1" spans="1:13">
      <c r="A119" s="3">
        <v>45156</v>
      </c>
      <c r="B119" s="79" t="s">
        <v>12</v>
      </c>
      <c r="C119" s="79" t="s">
        <v>13</v>
      </c>
      <c r="D119" s="114" t="s">
        <v>357</v>
      </c>
      <c r="E119" s="114" t="s">
        <v>358</v>
      </c>
      <c r="F119" s="96" t="s">
        <v>359</v>
      </c>
      <c r="G119" s="6"/>
      <c r="H119" s="111">
        <v>40</v>
      </c>
      <c r="I119" s="79" t="s">
        <v>17</v>
      </c>
      <c r="J119" s="79"/>
      <c r="K119" s="6"/>
      <c r="L119" s="6"/>
      <c r="M119" s="128"/>
    </row>
    <row r="120" hidden="1" spans="1:13">
      <c r="A120" s="3">
        <v>45156</v>
      </c>
      <c r="B120" s="79" t="s">
        <v>25</v>
      </c>
      <c r="C120" s="79" t="s">
        <v>26</v>
      </c>
      <c r="D120" s="114" t="s">
        <v>360</v>
      </c>
      <c r="E120" s="114" t="s">
        <v>361</v>
      </c>
      <c r="F120" s="96"/>
      <c r="G120" s="6"/>
      <c r="H120" s="111">
        <v>15</v>
      </c>
      <c r="I120" s="79" t="s">
        <v>17</v>
      </c>
      <c r="J120" s="79"/>
      <c r="K120" s="128" t="s">
        <v>70</v>
      </c>
      <c r="L120" s="128" t="s">
        <v>343</v>
      </c>
      <c r="M120" s="128"/>
    </row>
    <row r="121" hidden="1" spans="1:13">
      <c r="A121" s="3">
        <v>45156</v>
      </c>
      <c r="B121" s="79" t="s">
        <v>25</v>
      </c>
      <c r="C121" s="79" t="s">
        <v>26</v>
      </c>
      <c r="D121" s="119" t="s">
        <v>362</v>
      </c>
      <c r="E121" s="119" t="s">
        <v>363</v>
      </c>
      <c r="F121" s="96" t="s">
        <v>364</v>
      </c>
      <c r="G121" s="6"/>
      <c r="H121" s="111">
        <v>15</v>
      </c>
      <c r="I121" s="79" t="s">
        <v>17</v>
      </c>
      <c r="J121" s="79"/>
      <c r="K121" s="6"/>
      <c r="L121" s="6"/>
      <c r="M121" s="128"/>
    </row>
    <row r="122" hidden="1" spans="1:13">
      <c r="A122" s="3">
        <v>45156</v>
      </c>
      <c r="B122" s="79" t="s">
        <v>25</v>
      </c>
      <c r="C122" s="79" t="s">
        <v>26</v>
      </c>
      <c r="D122" s="114" t="s">
        <v>365</v>
      </c>
      <c r="E122" s="114" t="s">
        <v>366</v>
      </c>
      <c r="F122" s="96"/>
      <c r="G122" s="132" t="s">
        <v>367</v>
      </c>
      <c r="H122" s="111">
        <v>40</v>
      </c>
      <c r="I122" s="79" t="s">
        <v>17</v>
      </c>
      <c r="J122" s="79"/>
      <c r="K122" s="128" t="s">
        <v>29</v>
      </c>
      <c r="L122" s="128" t="s">
        <v>368</v>
      </c>
      <c r="M122" s="128"/>
    </row>
    <row r="123" hidden="1" spans="1:13">
      <c r="A123" s="3">
        <v>45156</v>
      </c>
      <c r="B123" s="79" t="s">
        <v>25</v>
      </c>
      <c r="C123" s="79" t="s">
        <v>26</v>
      </c>
      <c r="D123" s="114" t="s">
        <v>369</v>
      </c>
      <c r="E123" s="133" t="s">
        <v>370</v>
      </c>
      <c r="F123" s="96" t="s">
        <v>371</v>
      </c>
      <c r="G123" s="6"/>
      <c r="H123" s="111">
        <v>40</v>
      </c>
      <c r="I123" s="79" t="s">
        <v>17</v>
      </c>
      <c r="J123" s="79"/>
      <c r="K123" s="128" t="s">
        <v>372</v>
      </c>
      <c r="L123" s="128" t="s">
        <v>30</v>
      </c>
      <c r="M123" s="128" t="s">
        <v>373</v>
      </c>
    </row>
    <row r="124" hidden="1" spans="1:13">
      <c r="A124" s="3">
        <v>45156</v>
      </c>
      <c r="B124" s="79" t="s">
        <v>25</v>
      </c>
      <c r="C124" s="79" t="s">
        <v>26</v>
      </c>
      <c r="D124" s="113" t="s">
        <v>374</v>
      </c>
      <c r="E124" s="114" t="s">
        <v>375</v>
      </c>
      <c r="F124" s="96" t="s">
        <v>376</v>
      </c>
      <c r="G124" s="26" t="s">
        <v>377</v>
      </c>
      <c r="H124" s="111">
        <v>30</v>
      </c>
      <c r="I124" s="79" t="s">
        <v>17</v>
      </c>
      <c r="J124" s="79"/>
      <c r="K124" s="128" t="s">
        <v>372</v>
      </c>
      <c r="L124" s="6"/>
      <c r="M124" s="128"/>
    </row>
    <row r="125" hidden="1" spans="1:13">
      <c r="A125" s="3">
        <v>45156</v>
      </c>
      <c r="B125" s="79" t="s">
        <v>25</v>
      </c>
      <c r="C125" s="79" t="s">
        <v>26</v>
      </c>
      <c r="D125" s="114" t="s">
        <v>378</v>
      </c>
      <c r="E125" s="119" t="s">
        <v>379</v>
      </c>
      <c r="F125" s="96" t="s">
        <v>380</v>
      </c>
      <c r="G125" s="6"/>
      <c r="H125" s="111">
        <v>45</v>
      </c>
      <c r="I125" s="79" t="s">
        <v>17</v>
      </c>
      <c r="J125" s="79"/>
      <c r="K125" s="6"/>
      <c r="L125" s="6"/>
      <c r="M125" s="128"/>
    </row>
    <row r="126" hidden="1" spans="1:13">
      <c r="A126" s="3">
        <v>45159</v>
      </c>
      <c r="B126" s="79" t="s">
        <v>25</v>
      </c>
      <c r="C126" s="79" t="s">
        <v>26</v>
      </c>
      <c r="D126" s="114" t="s">
        <v>381</v>
      </c>
      <c r="E126" s="114" t="s">
        <v>382</v>
      </c>
      <c r="F126" s="96"/>
      <c r="G126" s="6"/>
      <c r="H126" s="111">
        <v>28</v>
      </c>
      <c r="I126" s="79" t="s">
        <v>17</v>
      </c>
      <c r="J126" s="79"/>
      <c r="K126" s="6"/>
      <c r="L126" s="6"/>
      <c r="M126" s="128"/>
    </row>
    <row r="127" hidden="1" spans="1:13">
      <c r="A127" s="3">
        <v>45159</v>
      </c>
      <c r="B127" s="79" t="s">
        <v>12</v>
      </c>
      <c r="C127" s="79" t="s">
        <v>13</v>
      </c>
      <c r="D127" s="133" t="s">
        <v>383</v>
      </c>
      <c r="E127" s="134" t="s">
        <v>384</v>
      </c>
      <c r="F127" s="9" t="s">
        <v>385</v>
      </c>
      <c r="G127" s="6"/>
      <c r="H127" s="111">
        <v>15</v>
      </c>
      <c r="I127" s="79" t="s">
        <v>17</v>
      </c>
      <c r="J127" s="79"/>
      <c r="K127" s="6"/>
      <c r="L127" s="6"/>
      <c r="M127" s="128"/>
    </row>
    <row r="128" hidden="1" spans="1:13">
      <c r="A128" s="3">
        <v>45159</v>
      </c>
      <c r="B128" s="79" t="s">
        <v>18</v>
      </c>
      <c r="C128" s="79" t="s">
        <v>19</v>
      </c>
      <c r="D128" s="114" t="s">
        <v>386</v>
      </c>
      <c r="E128" s="114" t="s">
        <v>387</v>
      </c>
      <c r="F128" s="96"/>
      <c r="G128" s="6"/>
      <c r="H128" s="111">
        <v>20</v>
      </c>
      <c r="I128" s="79" t="s">
        <v>17</v>
      </c>
      <c r="J128" s="79"/>
      <c r="K128" s="6"/>
      <c r="L128" s="6"/>
      <c r="M128" s="128"/>
    </row>
    <row r="129" hidden="1" spans="1:13">
      <c r="A129" s="3">
        <v>45159</v>
      </c>
      <c r="B129" s="79" t="s">
        <v>18</v>
      </c>
      <c r="C129" s="79" t="s">
        <v>19</v>
      </c>
      <c r="D129" s="114" t="s">
        <v>388</v>
      </c>
      <c r="E129" s="114" t="s">
        <v>389</v>
      </c>
      <c r="F129" s="96" t="s">
        <v>390</v>
      </c>
      <c r="G129" s="6"/>
      <c r="H129" s="111">
        <v>15</v>
      </c>
      <c r="I129" s="79" t="s">
        <v>17</v>
      </c>
      <c r="J129" s="79"/>
      <c r="K129" s="6"/>
      <c r="L129" s="6"/>
      <c r="M129" s="128"/>
    </row>
    <row r="130" hidden="1" spans="1:13">
      <c r="A130" s="3">
        <v>45159</v>
      </c>
      <c r="B130" s="79" t="s">
        <v>18</v>
      </c>
      <c r="C130" s="79" t="s">
        <v>19</v>
      </c>
      <c r="D130" s="114" t="s">
        <v>391</v>
      </c>
      <c r="E130" s="114" t="s">
        <v>392</v>
      </c>
      <c r="F130" s="96"/>
      <c r="G130" s="6"/>
      <c r="H130" s="111">
        <v>28</v>
      </c>
      <c r="I130" s="79" t="s">
        <v>17</v>
      </c>
      <c r="J130" s="79"/>
      <c r="K130" s="6"/>
      <c r="L130" s="6"/>
      <c r="M130" s="128"/>
    </row>
    <row r="131" hidden="1" spans="1:13">
      <c r="A131" s="3">
        <v>45159</v>
      </c>
      <c r="B131" s="79" t="s">
        <v>12</v>
      </c>
      <c r="C131" s="79" t="s">
        <v>13</v>
      </c>
      <c r="D131" s="114" t="s">
        <v>393</v>
      </c>
      <c r="E131" s="114" t="s">
        <v>394</v>
      </c>
      <c r="F131" s="9" t="s">
        <v>395</v>
      </c>
      <c r="G131" s="6"/>
      <c r="H131" s="111">
        <v>20</v>
      </c>
      <c r="I131" s="79" t="s">
        <v>17</v>
      </c>
      <c r="J131" s="79"/>
      <c r="K131" s="6"/>
      <c r="L131" s="6"/>
      <c r="M131" s="128"/>
    </row>
    <row r="132" hidden="1" spans="1:13">
      <c r="A132" s="3">
        <v>45159</v>
      </c>
      <c r="B132" s="79" t="s">
        <v>31</v>
      </c>
      <c r="C132" s="79" t="s">
        <v>26</v>
      </c>
      <c r="D132" s="114" t="s">
        <v>396</v>
      </c>
      <c r="E132" s="114" t="s">
        <v>397</v>
      </c>
      <c r="F132" s="96" t="s">
        <v>398</v>
      </c>
      <c r="G132" s="6"/>
      <c r="H132" s="111">
        <v>15</v>
      </c>
      <c r="I132" s="79" t="s">
        <v>17</v>
      </c>
      <c r="J132" s="79"/>
      <c r="K132" s="128" t="s">
        <v>52</v>
      </c>
      <c r="L132" s="128" t="s">
        <v>399</v>
      </c>
      <c r="M132" s="128"/>
    </row>
    <row r="133" hidden="1" spans="1:13">
      <c r="A133" s="3">
        <v>45159</v>
      </c>
      <c r="B133" s="79" t="s">
        <v>12</v>
      </c>
      <c r="C133" s="79" t="s">
        <v>13</v>
      </c>
      <c r="D133" s="114" t="s">
        <v>400</v>
      </c>
      <c r="E133" s="114" t="s">
        <v>401</v>
      </c>
      <c r="F133" s="96"/>
      <c r="G133" s="6"/>
      <c r="H133" s="111">
        <v>40</v>
      </c>
      <c r="I133" s="79" t="s">
        <v>17</v>
      </c>
      <c r="J133" s="79"/>
      <c r="K133" s="6"/>
      <c r="L133" s="6"/>
      <c r="M133" s="127"/>
    </row>
    <row r="134" hidden="1" spans="1:13">
      <c r="A134" s="3">
        <v>45159</v>
      </c>
      <c r="B134" s="79" t="s">
        <v>12</v>
      </c>
      <c r="C134" s="79" t="s">
        <v>13</v>
      </c>
      <c r="D134" s="114" t="s">
        <v>402</v>
      </c>
      <c r="E134" s="114" t="s">
        <v>403</v>
      </c>
      <c r="F134" s="9" t="s">
        <v>404</v>
      </c>
      <c r="G134" s="6"/>
      <c r="H134" s="111">
        <v>25</v>
      </c>
      <c r="I134" s="79" t="s">
        <v>17</v>
      </c>
      <c r="J134" s="79"/>
      <c r="M134" s="127"/>
    </row>
    <row r="135" hidden="1" spans="1:13">
      <c r="A135" s="3">
        <v>45160</v>
      </c>
      <c r="B135" s="79" t="s">
        <v>25</v>
      </c>
      <c r="C135" s="79" t="s">
        <v>26</v>
      </c>
      <c r="D135" s="114" t="s">
        <v>405</v>
      </c>
      <c r="E135" s="114" t="s">
        <v>406</v>
      </c>
      <c r="F135" s="96" t="s">
        <v>407</v>
      </c>
      <c r="G135" s="6"/>
      <c r="H135" s="111">
        <v>30</v>
      </c>
      <c r="I135" s="79" t="s">
        <v>17</v>
      </c>
      <c r="J135" s="79"/>
      <c r="K135" s="6"/>
      <c r="L135" s="6"/>
      <c r="M135" s="127"/>
    </row>
    <row r="136" hidden="1" spans="1:13">
      <c r="A136" s="3">
        <v>45160</v>
      </c>
      <c r="B136" s="79" t="s">
        <v>18</v>
      </c>
      <c r="C136" s="79" t="s">
        <v>19</v>
      </c>
      <c r="D136" s="114" t="s">
        <v>408</v>
      </c>
      <c r="E136" s="114" t="s">
        <v>409</v>
      </c>
      <c r="F136" s="96"/>
      <c r="G136" s="6"/>
      <c r="H136" s="111">
        <v>28</v>
      </c>
      <c r="I136" s="79" t="s">
        <v>17</v>
      </c>
      <c r="J136" s="79"/>
      <c r="K136" s="6"/>
      <c r="L136" s="6"/>
      <c r="M136" s="127"/>
    </row>
    <row r="137" hidden="1" spans="1:13">
      <c r="A137" s="3">
        <v>45160</v>
      </c>
      <c r="B137" s="79" t="s">
        <v>18</v>
      </c>
      <c r="C137" s="79" t="s">
        <v>19</v>
      </c>
      <c r="D137" s="114" t="s">
        <v>410</v>
      </c>
      <c r="E137" s="114" t="s">
        <v>411</v>
      </c>
      <c r="F137" s="96"/>
      <c r="G137" s="6"/>
      <c r="H137" s="111">
        <v>30</v>
      </c>
      <c r="I137" s="79" t="s">
        <v>17</v>
      </c>
      <c r="J137" s="79"/>
      <c r="K137" s="6"/>
      <c r="L137" s="6"/>
      <c r="M137" s="127"/>
    </row>
    <row r="138" hidden="1" spans="1:13">
      <c r="A138" s="3">
        <v>45160</v>
      </c>
      <c r="B138" s="79" t="s">
        <v>18</v>
      </c>
      <c r="C138" s="79" t="s">
        <v>19</v>
      </c>
      <c r="D138" s="114" t="s">
        <v>412</v>
      </c>
      <c r="E138" s="114" t="s">
        <v>413</v>
      </c>
      <c r="F138" s="96"/>
      <c r="G138" s="6"/>
      <c r="H138" s="111">
        <v>28</v>
      </c>
      <c r="I138" s="79" t="s">
        <v>17</v>
      </c>
      <c r="J138" s="79"/>
      <c r="K138" s="6"/>
      <c r="L138" s="6"/>
      <c r="M138" s="127"/>
    </row>
    <row r="139" hidden="1" spans="1:13">
      <c r="A139" s="3">
        <v>45160</v>
      </c>
      <c r="B139" s="79" t="s">
        <v>31</v>
      </c>
      <c r="C139" s="70" t="s">
        <v>26</v>
      </c>
      <c r="D139" s="114" t="s">
        <v>414</v>
      </c>
      <c r="E139" s="110" t="s">
        <v>415</v>
      </c>
      <c r="F139" s="96"/>
      <c r="G139" s="6"/>
      <c r="H139" s="111">
        <v>25</v>
      </c>
      <c r="I139" s="79" t="s">
        <v>17</v>
      </c>
      <c r="J139" s="79"/>
      <c r="K139" s="128"/>
      <c r="L139" s="128"/>
      <c r="M139" s="128"/>
    </row>
    <row r="140" hidden="1" spans="1:13">
      <c r="A140" s="3">
        <v>45160</v>
      </c>
      <c r="B140" s="79" t="s">
        <v>25</v>
      </c>
      <c r="C140" s="79" t="s">
        <v>26</v>
      </c>
      <c r="D140" s="114" t="s">
        <v>416</v>
      </c>
      <c r="E140" s="110" t="s">
        <v>417</v>
      </c>
      <c r="F140" s="96"/>
      <c r="G140" s="6"/>
      <c r="H140" s="111">
        <v>20</v>
      </c>
      <c r="I140" s="79" t="s">
        <v>17</v>
      </c>
      <c r="J140" s="79"/>
      <c r="K140" s="6"/>
      <c r="L140" s="6"/>
      <c r="M140" s="128"/>
    </row>
    <row r="141" hidden="1" spans="1:13">
      <c r="A141" s="3">
        <v>45160</v>
      </c>
      <c r="B141" s="79" t="s">
        <v>25</v>
      </c>
      <c r="C141" s="79" t="s">
        <v>26</v>
      </c>
      <c r="D141" s="114" t="s">
        <v>418</v>
      </c>
      <c r="E141" s="110" t="s">
        <v>419</v>
      </c>
      <c r="F141" s="96"/>
      <c r="G141" s="6"/>
      <c r="H141" s="111">
        <v>10</v>
      </c>
      <c r="I141" s="79" t="s">
        <v>17</v>
      </c>
      <c r="J141" s="79"/>
      <c r="K141" s="6"/>
      <c r="L141" s="6"/>
      <c r="M141" s="128"/>
    </row>
    <row r="142" hidden="1" spans="1:13">
      <c r="A142" s="3">
        <v>45161</v>
      </c>
      <c r="B142" s="79" t="s">
        <v>18</v>
      </c>
      <c r="C142" s="79" t="s">
        <v>19</v>
      </c>
      <c r="D142" s="114" t="s">
        <v>420</v>
      </c>
      <c r="E142" s="110" t="s">
        <v>421</v>
      </c>
      <c r="F142" s="96"/>
      <c r="G142" s="6"/>
      <c r="H142" s="111">
        <v>18</v>
      </c>
      <c r="I142" s="79" t="s">
        <v>17</v>
      </c>
      <c r="J142" s="79"/>
      <c r="K142" s="6"/>
      <c r="L142" s="6"/>
      <c r="M142" s="127"/>
    </row>
    <row r="143" hidden="1" spans="1:13">
      <c r="A143" s="3">
        <v>45161</v>
      </c>
      <c r="B143" s="79" t="s">
        <v>18</v>
      </c>
      <c r="C143" s="79" t="s">
        <v>19</v>
      </c>
      <c r="D143" s="114" t="s">
        <v>422</v>
      </c>
      <c r="E143" s="110" t="s">
        <v>423</v>
      </c>
      <c r="F143" s="96"/>
      <c r="G143" s="6"/>
      <c r="H143" s="111">
        <v>30</v>
      </c>
      <c r="I143" s="79" t="s">
        <v>17</v>
      </c>
      <c r="J143" s="79"/>
      <c r="K143" s="6"/>
      <c r="L143" s="6"/>
      <c r="M143" s="127"/>
    </row>
    <row r="144" hidden="1" spans="1:13">
      <c r="A144" s="3">
        <v>45161</v>
      </c>
      <c r="B144" s="79" t="s">
        <v>31</v>
      </c>
      <c r="C144" s="79" t="s">
        <v>26</v>
      </c>
      <c r="D144" s="110" t="s">
        <v>424</v>
      </c>
      <c r="E144" s="110" t="s">
        <v>425</v>
      </c>
      <c r="F144" s="96"/>
      <c r="G144" s="6"/>
      <c r="H144" s="111">
        <v>15</v>
      </c>
      <c r="I144" s="79" t="s">
        <v>17</v>
      </c>
      <c r="J144" s="129"/>
      <c r="M144" s="127"/>
    </row>
    <row r="145" hidden="1" spans="1:13">
      <c r="A145" s="3">
        <v>45161</v>
      </c>
      <c r="B145" s="79" t="s">
        <v>25</v>
      </c>
      <c r="C145" s="79" t="s">
        <v>26</v>
      </c>
      <c r="D145" s="110" t="s">
        <v>426</v>
      </c>
      <c r="E145" s="110" t="s">
        <v>427</v>
      </c>
      <c r="F145" s="96"/>
      <c r="G145" s="6"/>
      <c r="H145" s="111">
        <v>25</v>
      </c>
      <c r="I145" s="79" t="s">
        <v>17</v>
      </c>
      <c r="J145" s="129"/>
      <c r="M145" s="127"/>
    </row>
    <row r="146" hidden="1" spans="1:13">
      <c r="A146" s="3">
        <v>45161</v>
      </c>
      <c r="B146" s="79" t="s">
        <v>25</v>
      </c>
      <c r="C146" s="79" t="s">
        <v>26</v>
      </c>
      <c r="D146" s="110" t="s">
        <v>428</v>
      </c>
      <c r="E146" s="110" t="s">
        <v>429</v>
      </c>
      <c r="F146" s="96" t="s">
        <v>430</v>
      </c>
      <c r="G146" s="6"/>
      <c r="H146" s="111">
        <v>30</v>
      </c>
      <c r="I146" s="111" t="s">
        <v>17</v>
      </c>
      <c r="J146" s="79"/>
      <c r="K146" s="128" t="s">
        <v>431</v>
      </c>
      <c r="L146" s="128" t="s">
        <v>68</v>
      </c>
      <c r="M146" s="128"/>
    </row>
    <row r="147" hidden="1" spans="1:13">
      <c r="A147" s="3">
        <v>45161</v>
      </c>
      <c r="B147" s="79" t="s">
        <v>12</v>
      </c>
      <c r="C147" s="79" t="s">
        <v>13</v>
      </c>
      <c r="D147" s="110" t="s">
        <v>432</v>
      </c>
      <c r="E147" s="136" t="s">
        <v>433</v>
      </c>
      <c r="F147" s="96" t="s">
        <v>434</v>
      </c>
      <c r="G147" s="6"/>
      <c r="H147" s="111">
        <v>25</v>
      </c>
      <c r="I147" s="79" t="s">
        <v>17</v>
      </c>
      <c r="J147" s="129"/>
      <c r="M147" s="127"/>
    </row>
    <row r="148" hidden="1" spans="1:13">
      <c r="A148" s="3">
        <v>45161</v>
      </c>
      <c r="B148" s="79" t="s">
        <v>12</v>
      </c>
      <c r="C148" s="79" t="s">
        <v>13</v>
      </c>
      <c r="D148" s="109" t="s">
        <v>435</v>
      </c>
      <c r="E148" s="131"/>
      <c r="F148" s="96" t="s">
        <v>436</v>
      </c>
      <c r="G148" s="6"/>
      <c r="H148" s="111">
        <v>25</v>
      </c>
      <c r="I148" s="79" t="s">
        <v>17</v>
      </c>
      <c r="J148" s="129"/>
      <c r="M148" s="127"/>
    </row>
    <row r="149" hidden="1" spans="1:13">
      <c r="A149" s="3">
        <v>45161</v>
      </c>
      <c r="B149" s="79" t="s">
        <v>12</v>
      </c>
      <c r="C149" s="79" t="s">
        <v>13</v>
      </c>
      <c r="D149" s="109" t="s">
        <v>437</v>
      </c>
      <c r="E149" s="131"/>
      <c r="F149" s="96" t="s">
        <v>438</v>
      </c>
      <c r="G149" s="6"/>
      <c r="H149" s="111">
        <v>25</v>
      </c>
      <c r="I149" s="79" t="s">
        <v>17</v>
      </c>
      <c r="J149" s="129"/>
      <c r="M149" s="127"/>
    </row>
    <row r="150" hidden="1" spans="1:13">
      <c r="A150" s="3">
        <v>45161</v>
      </c>
      <c r="B150" s="79" t="s">
        <v>12</v>
      </c>
      <c r="C150" s="79" t="s">
        <v>13</v>
      </c>
      <c r="D150" s="109" t="s">
        <v>439</v>
      </c>
      <c r="E150" s="131"/>
      <c r="F150" s="6"/>
      <c r="G150" s="26" t="s">
        <v>267</v>
      </c>
      <c r="H150" s="111">
        <v>25</v>
      </c>
      <c r="I150" s="79" t="s">
        <v>17</v>
      </c>
      <c r="J150" s="129"/>
      <c r="M150" s="127"/>
    </row>
    <row r="151" hidden="1" spans="1:13">
      <c r="A151" s="3">
        <v>45161</v>
      </c>
      <c r="B151" s="79" t="s">
        <v>12</v>
      </c>
      <c r="C151" s="79" t="s">
        <v>13</v>
      </c>
      <c r="D151" s="109" t="s">
        <v>440</v>
      </c>
      <c r="E151" s="118"/>
      <c r="F151" s="96" t="s">
        <v>441</v>
      </c>
      <c r="G151" s="6"/>
      <c r="H151" s="111">
        <v>25</v>
      </c>
      <c r="I151" s="79" t="s">
        <v>17</v>
      </c>
      <c r="J151" s="129"/>
      <c r="M151" s="127"/>
    </row>
    <row r="152" hidden="1" spans="1:13">
      <c r="A152" s="3">
        <v>45162</v>
      </c>
      <c r="B152" s="79" t="s">
        <v>25</v>
      </c>
      <c r="C152" s="79" t="s">
        <v>26</v>
      </c>
      <c r="D152" s="114" t="s">
        <v>442</v>
      </c>
      <c r="E152" s="110" t="s">
        <v>443</v>
      </c>
      <c r="F152" s="96" t="s">
        <v>444</v>
      </c>
      <c r="G152" s="6"/>
      <c r="H152" s="111">
        <v>15</v>
      </c>
      <c r="I152" s="79" t="s">
        <v>17</v>
      </c>
      <c r="J152" s="129"/>
      <c r="M152" s="127"/>
    </row>
    <row r="153" hidden="1" spans="1:13">
      <c r="A153" s="3">
        <v>45162</v>
      </c>
      <c r="B153" s="79" t="s">
        <v>25</v>
      </c>
      <c r="C153" s="79" t="s">
        <v>26</v>
      </c>
      <c r="D153" s="114" t="s">
        <v>445</v>
      </c>
      <c r="E153" s="114" t="s">
        <v>446</v>
      </c>
      <c r="F153" s="96" t="s">
        <v>447</v>
      </c>
      <c r="G153" s="6"/>
      <c r="H153" s="111">
        <v>22</v>
      </c>
      <c r="I153" s="79" t="s">
        <v>17</v>
      </c>
      <c r="J153" s="129"/>
      <c r="M153" s="127"/>
    </row>
    <row r="154" hidden="1" spans="1:13">
      <c r="A154" s="3">
        <v>45162</v>
      </c>
      <c r="B154" s="79" t="s">
        <v>18</v>
      </c>
      <c r="C154" s="79" t="s">
        <v>19</v>
      </c>
      <c r="D154" s="114" t="s">
        <v>448</v>
      </c>
      <c r="E154" s="114" t="s">
        <v>449</v>
      </c>
      <c r="F154" s="96"/>
      <c r="G154" s="6"/>
      <c r="H154" s="111">
        <v>25</v>
      </c>
      <c r="I154" s="79" t="s">
        <v>17</v>
      </c>
      <c r="J154" s="129"/>
      <c r="M154" s="127"/>
    </row>
    <row r="155" hidden="1" spans="1:13">
      <c r="A155" s="3">
        <v>45162</v>
      </c>
      <c r="B155" s="79" t="s">
        <v>18</v>
      </c>
      <c r="C155" s="79" t="s">
        <v>19</v>
      </c>
      <c r="D155" s="114" t="s">
        <v>450</v>
      </c>
      <c r="E155" s="114" t="s">
        <v>451</v>
      </c>
      <c r="F155" s="96"/>
      <c r="G155" s="6"/>
      <c r="H155" s="111">
        <v>40</v>
      </c>
      <c r="I155" s="79" t="s">
        <v>17</v>
      </c>
      <c r="J155" s="129"/>
      <c r="M155" s="127"/>
    </row>
    <row r="156" hidden="1" spans="1:13">
      <c r="A156" s="3">
        <v>45162</v>
      </c>
      <c r="B156" s="79" t="s">
        <v>25</v>
      </c>
      <c r="C156" s="79" t="s">
        <v>26</v>
      </c>
      <c r="D156" s="114" t="s">
        <v>452</v>
      </c>
      <c r="E156" s="136" t="s">
        <v>54</v>
      </c>
      <c r="F156" s="96" t="s">
        <v>453</v>
      </c>
      <c r="G156" s="6"/>
      <c r="H156" s="111">
        <v>15</v>
      </c>
      <c r="I156" s="79" t="s">
        <v>17</v>
      </c>
      <c r="J156" s="129"/>
      <c r="M156" s="127"/>
    </row>
    <row r="157" hidden="1" spans="1:13">
      <c r="A157" s="3">
        <v>45162</v>
      </c>
      <c r="B157" s="79" t="s">
        <v>31</v>
      </c>
      <c r="C157" s="79" t="s">
        <v>26</v>
      </c>
      <c r="D157" s="114" t="s">
        <v>454</v>
      </c>
      <c r="E157" s="131"/>
      <c r="F157" s="96" t="s">
        <v>455</v>
      </c>
      <c r="G157" s="6"/>
      <c r="H157" s="111">
        <v>15</v>
      </c>
      <c r="I157" s="79" t="s">
        <v>17</v>
      </c>
      <c r="J157" s="129"/>
      <c r="M157" s="127"/>
    </row>
    <row r="158" hidden="1" spans="1:13">
      <c r="A158" s="3">
        <v>45162</v>
      </c>
      <c r="B158" s="79" t="s">
        <v>25</v>
      </c>
      <c r="C158" s="79" t="s">
        <v>26</v>
      </c>
      <c r="D158" s="114" t="s">
        <v>456</v>
      </c>
      <c r="E158" s="118"/>
      <c r="F158" s="96" t="s">
        <v>457</v>
      </c>
      <c r="G158" s="6"/>
      <c r="H158" s="111">
        <v>15</v>
      </c>
      <c r="I158" s="79" t="s">
        <v>17</v>
      </c>
      <c r="J158" s="129"/>
      <c r="M158" s="127"/>
    </row>
    <row r="159" hidden="1" spans="1:13">
      <c r="A159" s="3">
        <v>45162</v>
      </c>
      <c r="B159" s="79" t="s">
        <v>12</v>
      </c>
      <c r="C159" s="79" t="s">
        <v>13</v>
      </c>
      <c r="D159" s="114" t="s">
        <v>458</v>
      </c>
      <c r="E159" s="114" t="s">
        <v>459</v>
      </c>
      <c r="F159" s="96"/>
      <c r="G159" s="6"/>
      <c r="H159" s="111">
        <v>15</v>
      </c>
      <c r="I159" s="79" t="s">
        <v>17</v>
      </c>
      <c r="J159" s="129"/>
      <c r="M159" s="127"/>
    </row>
    <row r="160" hidden="1" spans="1:13">
      <c r="A160" s="3">
        <v>45163</v>
      </c>
      <c r="B160" s="79" t="s">
        <v>18</v>
      </c>
      <c r="C160" s="79" t="s">
        <v>19</v>
      </c>
      <c r="D160" s="114" t="s">
        <v>460</v>
      </c>
      <c r="E160" s="114" t="s">
        <v>461</v>
      </c>
      <c r="F160" s="96"/>
      <c r="G160" s="6"/>
      <c r="H160" s="111">
        <v>25</v>
      </c>
      <c r="I160" s="79" t="s">
        <v>17</v>
      </c>
      <c r="J160" s="129"/>
      <c r="M160" s="127"/>
    </row>
    <row r="161" hidden="1" spans="1:13">
      <c r="A161" s="3">
        <v>45163</v>
      </c>
      <c r="B161" s="79" t="s">
        <v>18</v>
      </c>
      <c r="C161" s="79" t="s">
        <v>19</v>
      </c>
      <c r="D161" s="114" t="s">
        <v>462</v>
      </c>
      <c r="E161" s="114" t="s">
        <v>463</v>
      </c>
      <c r="F161" s="96"/>
      <c r="G161" s="6"/>
      <c r="H161" s="111">
        <v>15</v>
      </c>
      <c r="I161" s="79" t="s">
        <v>17</v>
      </c>
      <c r="J161" s="129"/>
      <c r="M161" s="127"/>
    </row>
    <row r="162" hidden="1" spans="1:13">
      <c r="A162" s="3">
        <v>45163</v>
      </c>
      <c r="B162" s="79" t="s">
        <v>25</v>
      </c>
      <c r="C162" s="79" t="s">
        <v>26</v>
      </c>
      <c r="D162" s="114" t="s">
        <v>464</v>
      </c>
      <c r="E162" s="114" t="s">
        <v>465</v>
      </c>
      <c r="F162" s="96"/>
      <c r="G162" s="6"/>
      <c r="H162" s="111">
        <v>20</v>
      </c>
      <c r="I162" s="79" t="s">
        <v>17</v>
      </c>
      <c r="J162" s="129"/>
      <c r="M162" s="127"/>
    </row>
    <row r="163" hidden="1" spans="1:13">
      <c r="A163" s="3">
        <v>45163</v>
      </c>
      <c r="B163" s="79" t="s">
        <v>12</v>
      </c>
      <c r="C163" s="79" t="s">
        <v>13</v>
      </c>
      <c r="D163" s="114" t="s">
        <v>466</v>
      </c>
      <c r="E163" s="114" t="s">
        <v>467</v>
      </c>
      <c r="F163" s="9" t="s">
        <v>468</v>
      </c>
      <c r="G163" s="6"/>
      <c r="H163" s="111">
        <v>15</v>
      </c>
      <c r="I163" s="79" t="s">
        <v>17</v>
      </c>
      <c r="J163" s="129"/>
      <c r="M163" s="127"/>
    </row>
    <row r="164" hidden="1" spans="1:13">
      <c r="A164" s="3">
        <v>45163</v>
      </c>
      <c r="B164" s="79" t="s">
        <v>12</v>
      </c>
      <c r="C164" s="79" t="s">
        <v>13</v>
      </c>
      <c r="D164" s="114" t="s">
        <v>469</v>
      </c>
      <c r="E164" s="114" t="s">
        <v>470</v>
      </c>
      <c r="F164" s="96"/>
      <c r="G164" s="6"/>
      <c r="H164" s="111">
        <v>35</v>
      </c>
      <c r="I164" s="79" t="s">
        <v>17</v>
      </c>
      <c r="J164" s="129"/>
      <c r="M164" s="127"/>
    </row>
    <row r="165" hidden="1" spans="1:13">
      <c r="A165" s="3">
        <v>45163</v>
      </c>
      <c r="B165" s="79" t="s">
        <v>12</v>
      </c>
      <c r="C165" s="79" t="s">
        <v>13</v>
      </c>
      <c r="D165" s="109" t="s">
        <v>471</v>
      </c>
      <c r="E165" s="69" t="s">
        <v>472</v>
      </c>
      <c r="F165" s="96"/>
      <c r="G165" s="6"/>
      <c r="H165" s="111">
        <v>20</v>
      </c>
      <c r="I165" s="79" t="s">
        <v>17</v>
      </c>
      <c r="J165" s="129"/>
      <c r="M165" s="127"/>
    </row>
    <row r="166" hidden="1" spans="1:13">
      <c r="A166" s="3">
        <v>45166</v>
      </c>
      <c r="B166" s="79" t="s">
        <v>25</v>
      </c>
      <c r="C166" s="79" t="s">
        <v>26</v>
      </c>
      <c r="D166" s="114" t="s">
        <v>473</v>
      </c>
      <c r="E166" s="114" t="s">
        <v>474</v>
      </c>
      <c r="F166" s="96"/>
      <c r="G166" s="6"/>
      <c r="H166" s="111">
        <v>20</v>
      </c>
      <c r="I166" s="79" t="s">
        <v>17</v>
      </c>
      <c r="J166" s="79"/>
      <c r="M166" s="127"/>
    </row>
    <row r="167" hidden="1" spans="1:13">
      <c r="A167" s="3">
        <v>45166</v>
      </c>
      <c r="B167" s="79" t="s">
        <v>18</v>
      </c>
      <c r="C167" s="79" t="s">
        <v>19</v>
      </c>
      <c r="D167" s="114" t="s">
        <v>475</v>
      </c>
      <c r="E167" s="114" t="s">
        <v>476</v>
      </c>
      <c r="F167" s="96"/>
      <c r="G167" s="6"/>
      <c r="H167" s="111">
        <v>40</v>
      </c>
      <c r="I167" s="79" t="s">
        <v>17</v>
      </c>
      <c r="J167" s="79"/>
      <c r="M167" s="127"/>
    </row>
    <row r="168" hidden="1" spans="1:13">
      <c r="A168" s="3">
        <v>45166</v>
      </c>
      <c r="B168" s="79" t="s">
        <v>18</v>
      </c>
      <c r="C168" s="79" t="s">
        <v>19</v>
      </c>
      <c r="D168" s="114" t="s">
        <v>477</v>
      </c>
      <c r="E168" s="114" t="s">
        <v>478</v>
      </c>
      <c r="F168" s="96"/>
      <c r="G168" s="6"/>
      <c r="H168" s="111">
        <v>25</v>
      </c>
      <c r="I168" s="79" t="s">
        <v>17</v>
      </c>
      <c r="J168" s="79"/>
      <c r="M168" s="127"/>
    </row>
    <row r="169" hidden="1" spans="1:13">
      <c r="A169" s="3">
        <v>45166</v>
      </c>
      <c r="B169" s="79" t="s">
        <v>25</v>
      </c>
      <c r="C169" s="79" t="s">
        <v>26</v>
      </c>
      <c r="D169" s="114" t="s">
        <v>479</v>
      </c>
      <c r="E169" s="114" t="s">
        <v>480</v>
      </c>
      <c r="F169" s="96" t="s">
        <v>481</v>
      </c>
      <c r="G169" s="6"/>
      <c r="H169" s="111">
        <v>25</v>
      </c>
      <c r="I169" s="79" t="s">
        <v>17</v>
      </c>
      <c r="J169" s="79"/>
      <c r="M169" s="127"/>
    </row>
    <row r="170" hidden="1" spans="1:13">
      <c r="A170" s="3">
        <v>45166</v>
      </c>
      <c r="B170" s="79" t="s">
        <v>25</v>
      </c>
      <c r="C170" s="79" t="s">
        <v>26</v>
      </c>
      <c r="D170" s="114" t="s">
        <v>482</v>
      </c>
      <c r="E170" s="114" t="s">
        <v>483</v>
      </c>
      <c r="F170" s="96" t="s">
        <v>484</v>
      </c>
      <c r="G170" s="6"/>
      <c r="H170" s="111">
        <v>40</v>
      </c>
      <c r="I170" s="79" t="s">
        <v>17</v>
      </c>
      <c r="J170" s="79"/>
      <c r="M170" s="127"/>
    </row>
    <row r="171" hidden="1" spans="1:13">
      <c r="A171" s="3">
        <v>45167</v>
      </c>
      <c r="B171" s="79" t="s">
        <v>25</v>
      </c>
      <c r="C171" s="79" t="s">
        <v>26</v>
      </c>
      <c r="D171" s="114" t="s">
        <v>485</v>
      </c>
      <c r="E171" s="114" t="s">
        <v>486</v>
      </c>
      <c r="F171" s="96"/>
      <c r="G171" s="6"/>
      <c r="H171" s="111">
        <v>20</v>
      </c>
      <c r="I171" s="79" t="s">
        <v>17</v>
      </c>
      <c r="J171" s="79"/>
      <c r="M171" s="127"/>
    </row>
    <row r="172" hidden="1" spans="1:13">
      <c r="A172" s="3">
        <v>45167</v>
      </c>
      <c r="B172" s="79" t="s">
        <v>18</v>
      </c>
      <c r="C172" s="79" t="s">
        <v>19</v>
      </c>
      <c r="D172" s="114" t="s">
        <v>487</v>
      </c>
      <c r="E172" s="114" t="s">
        <v>488</v>
      </c>
      <c r="F172" s="96"/>
      <c r="G172" s="6"/>
      <c r="H172" s="111">
        <v>18</v>
      </c>
      <c r="I172" s="79" t="s">
        <v>17</v>
      </c>
      <c r="J172" s="79"/>
      <c r="M172" s="127"/>
    </row>
    <row r="173" hidden="1" spans="1:14">
      <c r="A173" s="3">
        <v>45167</v>
      </c>
      <c r="B173" s="79" t="s">
        <v>12</v>
      </c>
      <c r="C173" s="79" t="s">
        <v>13</v>
      </c>
      <c r="D173" s="114" t="s">
        <v>489</v>
      </c>
      <c r="E173" s="114" t="s">
        <v>490</v>
      </c>
      <c r="F173" s="96" t="s">
        <v>491</v>
      </c>
      <c r="G173" s="6"/>
      <c r="H173" s="111">
        <v>30</v>
      </c>
      <c r="I173" s="79" t="s">
        <v>17</v>
      </c>
      <c r="J173" s="79"/>
      <c r="K173" s="6"/>
      <c r="L173" s="6"/>
      <c r="M173" s="128"/>
      <c r="N173" s="6"/>
    </row>
    <row r="174" hidden="1" spans="1:13">
      <c r="A174" s="3">
        <v>45167</v>
      </c>
      <c r="B174" s="79" t="s">
        <v>12</v>
      </c>
      <c r="C174" s="79" t="s">
        <v>13</v>
      </c>
      <c r="D174" s="114" t="s">
        <v>492</v>
      </c>
      <c r="E174" s="114" t="s">
        <v>493</v>
      </c>
      <c r="F174" s="96"/>
      <c r="G174" s="6"/>
      <c r="H174" s="111">
        <v>45</v>
      </c>
      <c r="I174" s="79" t="s">
        <v>17</v>
      </c>
      <c r="J174" s="79"/>
      <c r="K174" s="6"/>
      <c r="M174" s="127"/>
    </row>
    <row r="175" hidden="1" spans="1:13">
      <c r="A175" s="3">
        <v>45168</v>
      </c>
      <c r="B175" s="79" t="s">
        <v>18</v>
      </c>
      <c r="C175" s="79" t="s">
        <v>19</v>
      </c>
      <c r="D175" s="114" t="s">
        <v>494</v>
      </c>
      <c r="E175" s="114" t="s">
        <v>495</v>
      </c>
      <c r="F175" s="96"/>
      <c r="G175" s="6"/>
      <c r="H175" s="111">
        <v>25</v>
      </c>
      <c r="I175" s="79" t="s">
        <v>17</v>
      </c>
      <c r="J175" s="79"/>
      <c r="K175" s="6"/>
      <c r="M175" s="127"/>
    </row>
    <row r="176" hidden="1" spans="1:13">
      <c r="A176" s="3">
        <v>45169</v>
      </c>
      <c r="B176" s="79" t="s">
        <v>18</v>
      </c>
      <c r="C176" s="79" t="s">
        <v>19</v>
      </c>
      <c r="D176" s="114" t="s">
        <v>496</v>
      </c>
      <c r="E176" s="114" t="s">
        <v>497</v>
      </c>
      <c r="F176" s="96"/>
      <c r="G176" s="6"/>
      <c r="H176" s="111">
        <v>20</v>
      </c>
      <c r="I176" s="79" t="s">
        <v>17</v>
      </c>
      <c r="J176" s="79"/>
      <c r="K176" s="4"/>
      <c r="L176" s="4"/>
      <c r="M176" s="127"/>
    </row>
    <row r="177" hidden="1" spans="1:13">
      <c r="A177" s="3">
        <v>45169</v>
      </c>
      <c r="B177" s="79" t="s">
        <v>12</v>
      </c>
      <c r="C177" s="79" t="s">
        <v>13</v>
      </c>
      <c r="D177" s="114" t="s">
        <v>498</v>
      </c>
      <c r="E177" s="136" t="s">
        <v>499</v>
      </c>
      <c r="F177" s="9" t="s">
        <v>500</v>
      </c>
      <c r="G177" s="6"/>
      <c r="H177" s="111">
        <v>20</v>
      </c>
      <c r="I177" s="79" t="s">
        <v>17</v>
      </c>
      <c r="J177" s="79"/>
      <c r="K177" s="6"/>
      <c r="L177" s="6"/>
      <c r="M177" s="127"/>
    </row>
    <row r="178" hidden="1" spans="1:13">
      <c r="A178" s="3">
        <v>45169</v>
      </c>
      <c r="B178" s="79" t="s">
        <v>12</v>
      </c>
      <c r="C178" s="79" t="s">
        <v>13</v>
      </c>
      <c r="D178" s="114" t="s">
        <v>501</v>
      </c>
      <c r="E178" s="118"/>
      <c r="F178" s="98" t="s">
        <v>502</v>
      </c>
      <c r="G178" s="6"/>
      <c r="H178" s="111">
        <v>20</v>
      </c>
      <c r="I178" s="79" t="s">
        <v>17</v>
      </c>
      <c r="J178" s="79"/>
      <c r="K178" s="6"/>
      <c r="L178" s="6"/>
      <c r="M178" s="127"/>
    </row>
    <row r="179" hidden="1" spans="1:13">
      <c r="A179" s="3">
        <v>45170</v>
      </c>
      <c r="B179" s="79" t="s">
        <v>18</v>
      </c>
      <c r="C179" s="79" t="s">
        <v>19</v>
      </c>
      <c r="D179" s="114" t="s">
        <v>503</v>
      </c>
      <c r="E179" s="114" t="s">
        <v>504</v>
      </c>
      <c r="F179" s="96" t="s">
        <v>505</v>
      </c>
      <c r="G179" s="6"/>
      <c r="H179" s="111">
        <v>30</v>
      </c>
      <c r="I179" s="79" t="s">
        <v>17</v>
      </c>
      <c r="J179" s="79"/>
      <c r="K179" s="6"/>
      <c r="L179" s="6"/>
      <c r="M179" s="127"/>
    </row>
    <row r="180" hidden="1" spans="1:13">
      <c r="A180" s="3">
        <v>45170</v>
      </c>
      <c r="B180" s="79" t="s">
        <v>18</v>
      </c>
      <c r="C180" s="79" t="s">
        <v>19</v>
      </c>
      <c r="D180" s="114" t="s">
        <v>506</v>
      </c>
      <c r="E180" s="114" t="s">
        <v>507</v>
      </c>
      <c r="F180" s="96" t="s">
        <v>508</v>
      </c>
      <c r="G180" s="6"/>
      <c r="H180" s="111">
        <v>25</v>
      </c>
      <c r="I180" s="79" t="s">
        <v>17</v>
      </c>
      <c r="J180" s="79"/>
      <c r="K180" s="6"/>
      <c r="L180" s="6"/>
      <c r="M180" s="127"/>
    </row>
    <row r="181" hidden="1" spans="1:13">
      <c r="A181" s="3">
        <v>45170</v>
      </c>
      <c r="B181" s="79" t="s">
        <v>18</v>
      </c>
      <c r="C181" s="79" t="s">
        <v>19</v>
      </c>
      <c r="D181" s="114" t="s">
        <v>509</v>
      </c>
      <c r="E181" s="114" t="s">
        <v>510</v>
      </c>
      <c r="F181" s="96" t="s">
        <v>511</v>
      </c>
      <c r="G181" s="6"/>
      <c r="H181" s="111">
        <v>25</v>
      </c>
      <c r="I181" s="79" t="s">
        <v>17</v>
      </c>
      <c r="J181" s="79"/>
      <c r="K181" s="6"/>
      <c r="L181" s="6"/>
      <c r="M181" s="127"/>
    </row>
    <row r="182" hidden="1" spans="1:13">
      <c r="A182" s="3">
        <v>45170</v>
      </c>
      <c r="B182" s="79" t="s">
        <v>18</v>
      </c>
      <c r="C182" s="79" t="s">
        <v>19</v>
      </c>
      <c r="D182" s="114" t="s">
        <v>512</v>
      </c>
      <c r="E182" s="114" t="s">
        <v>513</v>
      </c>
      <c r="F182" s="96" t="s">
        <v>514</v>
      </c>
      <c r="G182" s="6"/>
      <c r="H182" s="111">
        <v>28</v>
      </c>
      <c r="I182" s="79" t="s">
        <v>17</v>
      </c>
      <c r="J182" s="79"/>
      <c r="K182" s="6"/>
      <c r="L182" s="6"/>
      <c r="M182" s="127"/>
    </row>
    <row r="183" hidden="1" spans="1:13">
      <c r="A183" s="3">
        <v>45170</v>
      </c>
      <c r="B183" s="79" t="s">
        <v>25</v>
      </c>
      <c r="C183" s="79" t="s">
        <v>26</v>
      </c>
      <c r="D183" s="114" t="s">
        <v>515</v>
      </c>
      <c r="E183" s="114" t="s">
        <v>516</v>
      </c>
      <c r="F183" s="96"/>
      <c r="G183" s="6"/>
      <c r="H183" s="111">
        <v>20</v>
      </c>
      <c r="I183" s="79" t="s">
        <v>17</v>
      </c>
      <c r="J183" s="79"/>
      <c r="K183" s="6"/>
      <c r="L183" s="6"/>
      <c r="M183" s="127"/>
    </row>
    <row r="184" hidden="1" spans="1:13">
      <c r="A184" s="3">
        <v>45170</v>
      </c>
      <c r="B184" s="79" t="s">
        <v>25</v>
      </c>
      <c r="C184" s="79" t="s">
        <v>26</v>
      </c>
      <c r="D184" s="114" t="s">
        <v>517</v>
      </c>
      <c r="E184" s="114" t="s">
        <v>518</v>
      </c>
      <c r="F184" s="96" t="s">
        <v>519</v>
      </c>
      <c r="G184" s="6"/>
      <c r="H184" s="111">
        <v>20</v>
      </c>
      <c r="I184" s="79" t="s">
        <v>17</v>
      </c>
      <c r="J184" s="79"/>
      <c r="K184" s="128" t="s">
        <v>520</v>
      </c>
      <c r="L184" s="128" t="s">
        <v>170</v>
      </c>
      <c r="M184" s="128" t="s">
        <v>75</v>
      </c>
    </row>
    <row r="185" hidden="1" spans="1:13">
      <c r="A185" s="3">
        <v>45173</v>
      </c>
      <c r="B185" s="79" t="s">
        <v>25</v>
      </c>
      <c r="C185" s="79" t="s">
        <v>26</v>
      </c>
      <c r="D185" s="109" t="s">
        <v>521</v>
      </c>
      <c r="E185" s="109" t="s">
        <v>522</v>
      </c>
      <c r="F185" s="96" t="s">
        <v>523</v>
      </c>
      <c r="G185" s="6"/>
      <c r="H185" s="111">
        <v>22</v>
      </c>
      <c r="I185" s="79" t="s">
        <v>17</v>
      </c>
      <c r="J185" s="79"/>
      <c r="K185" s="128" t="s">
        <v>524</v>
      </c>
      <c r="L185" s="128" t="s">
        <v>70</v>
      </c>
      <c r="M185" s="128" t="s">
        <v>68</v>
      </c>
    </row>
    <row r="186" hidden="1" spans="1:13">
      <c r="A186" s="3">
        <v>45173</v>
      </c>
      <c r="B186" s="79" t="s">
        <v>18</v>
      </c>
      <c r="C186" s="79" t="s">
        <v>19</v>
      </c>
      <c r="D186" s="114" t="s">
        <v>525</v>
      </c>
      <c r="E186" s="114" t="s">
        <v>526</v>
      </c>
      <c r="F186" s="96" t="s">
        <v>527</v>
      </c>
      <c r="G186" s="6"/>
      <c r="H186" s="111">
        <v>25</v>
      </c>
      <c r="I186" s="79" t="s">
        <v>17</v>
      </c>
      <c r="J186" s="79"/>
      <c r="K186" s="6"/>
      <c r="L186" s="6"/>
      <c r="M186" s="127"/>
    </row>
    <row r="187" hidden="1" spans="1:13">
      <c r="A187" s="3">
        <v>45173</v>
      </c>
      <c r="B187" s="79" t="s">
        <v>18</v>
      </c>
      <c r="C187" s="79" t="s">
        <v>19</v>
      </c>
      <c r="D187" s="114" t="s">
        <v>528</v>
      </c>
      <c r="E187" s="114" t="s">
        <v>529</v>
      </c>
      <c r="F187" s="96" t="s">
        <v>530</v>
      </c>
      <c r="G187" s="6"/>
      <c r="H187" s="111">
        <v>28</v>
      </c>
      <c r="I187" s="79" t="s">
        <v>17</v>
      </c>
      <c r="J187" s="79"/>
      <c r="K187" s="6"/>
      <c r="L187" s="6"/>
      <c r="M187" s="127"/>
    </row>
    <row r="188" hidden="1" spans="1:13">
      <c r="A188" s="3">
        <v>45173</v>
      </c>
      <c r="B188" s="79" t="s">
        <v>18</v>
      </c>
      <c r="C188" s="79" t="s">
        <v>19</v>
      </c>
      <c r="D188" s="114" t="s">
        <v>531</v>
      </c>
      <c r="E188" s="114" t="s">
        <v>532</v>
      </c>
      <c r="F188" s="96" t="s">
        <v>533</v>
      </c>
      <c r="G188" s="6"/>
      <c r="H188" s="111">
        <v>25</v>
      </c>
      <c r="I188" s="79" t="s">
        <v>17</v>
      </c>
      <c r="J188" s="79"/>
      <c r="K188" s="6"/>
      <c r="L188" s="6"/>
      <c r="M188" s="127"/>
    </row>
    <row r="189" hidden="1" spans="1:13">
      <c r="A189" s="3">
        <v>45173</v>
      </c>
      <c r="B189" s="79" t="s">
        <v>18</v>
      </c>
      <c r="C189" s="79" t="s">
        <v>19</v>
      </c>
      <c r="D189" s="114" t="s">
        <v>534</v>
      </c>
      <c r="E189" s="114" t="s">
        <v>535</v>
      </c>
      <c r="F189" s="96" t="s">
        <v>536</v>
      </c>
      <c r="G189" s="6"/>
      <c r="H189" s="111">
        <v>20</v>
      </c>
      <c r="I189" s="79" t="s">
        <v>17</v>
      </c>
      <c r="J189" s="79"/>
      <c r="K189" s="6"/>
      <c r="L189" s="6"/>
      <c r="M189" s="127"/>
    </row>
    <row r="190" hidden="1" spans="1:13">
      <c r="A190" s="3">
        <v>45173</v>
      </c>
      <c r="B190" s="79" t="s">
        <v>18</v>
      </c>
      <c r="C190" s="79" t="s">
        <v>19</v>
      </c>
      <c r="D190" s="122" t="s">
        <v>537</v>
      </c>
      <c r="E190" s="114" t="s">
        <v>538</v>
      </c>
      <c r="F190" s="96"/>
      <c r="G190" s="6"/>
      <c r="H190" s="111">
        <v>20</v>
      </c>
      <c r="I190" s="79" t="s">
        <v>17</v>
      </c>
      <c r="J190" s="79"/>
      <c r="K190" s="6"/>
      <c r="L190" s="6"/>
      <c r="M190" s="127"/>
    </row>
    <row r="191" hidden="1" spans="1:13">
      <c r="A191" s="3">
        <v>45173</v>
      </c>
      <c r="B191" s="79" t="s">
        <v>12</v>
      </c>
      <c r="C191" s="79" t="s">
        <v>13</v>
      </c>
      <c r="D191" s="137" t="s">
        <v>539</v>
      </c>
      <c r="E191" s="110" t="s">
        <v>540</v>
      </c>
      <c r="F191" s="97" t="s">
        <v>541</v>
      </c>
      <c r="G191" s="6"/>
      <c r="H191" s="111">
        <v>15</v>
      </c>
      <c r="I191" s="79" t="s">
        <v>17</v>
      </c>
      <c r="J191" s="79"/>
      <c r="K191" s="6"/>
      <c r="L191" s="6"/>
      <c r="M191" s="127"/>
    </row>
    <row r="192" hidden="1" spans="1:13">
      <c r="A192" s="3">
        <v>45174</v>
      </c>
      <c r="B192" s="79" t="s">
        <v>25</v>
      </c>
      <c r="C192" s="79" t="s">
        <v>26</v>
      </c>
      <c r="D192" s="114" t="s">
        <v>542</v>
      </c>
      <c r="E192" s="114" t="s">
        <v>543</v>
      </c>
      <c r="F192" s="96" t="s">
        <v>544</v>
      </c>
      <c r="G192" s="6"/>
      <c r="H192" s="111">
        <v>20</v>
      </c>
      <c r="I192" s="79" t="s">
        <v>17</v>
      </c>
      <c r="J192" s="79"/>
      <c r="K192" s="128" t="s">
        <v>75</v>
      </c>
      <c r="L192" s="128" t="s">
        <v>545</v>
      </c>
      <c r="M192" s="127" t="s">
        <v>74</v>
      </c>
    </row>
    <row r="193" hidden="1" spans="1:13">
      <c r="A193" s="3">
        <v>45174</v>
      </c>
      <c r="B193" s="79" t="s">
        <v>25</v>
      </c>
      <c r="C193" s="79" t="s">
        <v>26</v>
      </c>
      <c r="D193" s="114" t="s">
        <v>546</v>
      </c>
      <c r="E193" s="114" t="s">
        <v>547</v>
      </c>
      <c r="F193" s="96"/>
      <c r="G193" s="6"/>
      <c r="H193" s="111">
        <v>20</v>
      </c>
      <c r="I193" s="79" t="s">
        <v>17</v>
      </c>
      <c r="J193" s="79"/>
      <c r="K193" s="6"/>
      <c r="L193" s="6"/>
      <c r="M193" s="127"/>
    </row>
    <row r="194" hidden="1" spans="1:13">
      <c r="A194" s="3">
        <v>45174</v>
      </c>
      <c r="B194" s="79" t="s">
        <v>25</v>
      </c>
      <c r="C194" s="79" t="s">
        <v>26</v>
      </c>
      <c r="D194" s="138" t="s">
        <v>548</v>
      </c>
      <c r="E194" s="139" t="s">
        <v>549</v>
      </c>
      <c r="F194" s="96" t="s">
        <v>550</v>
      </c>
      <c r="G194" s="6"/>
      <c r="H194" s="111">
        <v>12</v>
      </c>
      <c r="I194" s="79" t="s">
        <v>17</v>
      </c>
      <c r="J194" s="79"/>
      <c r="K194" s="128" t="s">
        <v>76</v>
      </c>
      <c r="L194" s="128" t="s">
        <v>75</v>
      </c>
      <c r="M194" s="127"/>
    </row>
    <row r="195" hidden="1" spans="1:13">
      <c r="A195" s="3">
        <v>45174</v>
      </c>
      <c r="B195" s="79" t="s">
        <v>18</v>
      </c>
      <c r="C195" s="79" t="s">
        <v>19</v>
      </c>
      <c r="D195" s="114" t="s">
        <v>551</v>
      </c>
      <c r="E195" s="114" t="s">
        <v>552</v>
      </c>
      <c r="F195" s="96" t="s">
        <v>553</v>
      </c>
      <c r="G195" s="6"/>
      <c r="H195" s="111">
        <v>25</v>
      </c>
      <c r="I195" s="79" t="s">
        <v>17</v>
      </c>
      <c r="J195" s="79"/>
      <c r="K195" s="6"/>
      <c r="L195" s="6"/>
      <c r="M195" s="127"/>
    </row>
    <row r="196" hidden="1" spans="1:13">
      <c r="A196" s="3">
        <v>45174</v>
      </c>
      <c r="B196" s="79" t="s">
        <v>18</v>
      </c>
      <c r="C196" s="79" t="s">
        <v>19</v>
      </c>
      <c r="D196" s="114" t="s">
        <v>554</v>
      </c>
      <c r="E196" s="114" t="s">
        <v>555</v>
      </c>
      <c r="F196" s="96" t="s">
        <v>556</v>
      </c>
      <c r="G196" s="6"/>
      <c r="H196" s="111">
        <v>25</v>
      </c>
      <c r="I196" s="79" t="s">
        <v>17</v>
      </c>
      <c r="J196" s="79"/>
      <c r="K196" s="6"/>
      <c r="L196" s="6"/>
      <c r="M196" s="127"/>
    </row>
    <row r="197" hidden="1" spans="1:13">
      <c r="A197" s="3">
        <v>45174</v>
      </c>
      <c r="B197" s="79" t="s">
        <v>18</v>
      </c>
      <c r="C197" s="79" t="s">
        <v>19</v>
      </c>
      <c r="D197" s="114" t="s">
        <v>557</v>
      </c>
      <c r="E197" s="114" t="s">
        <v>558</v>
      </c>
      <c r="F197" s="96" t="s">
        <v>559</v>
      </c>
      <c r="G197" s="6"/>
      <c r="H197" s="111">
        <v>15</v>
      </c>
      <c r="I197" s="79" t="s">
        <v>17</v>
      </c>
      <c r="J197" s="79"/>
      <c r="K197" s="6"/>
      <c r="L197" s="6"/>
      <c r="M197" s="127"/>
    </row>
    <row r="198" hidden="1" spans="1:13">
      <c r="A198" s="3">
        <v>45174</v>
      </c>
      <c r="B198" s="79" t="s">
        <v>18</v>
      </c>
      <c r="C198" s="79" t="s">
        <v>19</v>
      </c>
      <c r="D198" s="114" t="s">
        <v>560</v>
      </c>
      <c r="E198" s="114" t="s">
        <v>561</v>
      </c>
      <c r="F198" s="96" t="s">
        <v>562</v>
      </c>
      <c r="G198" s="6"/>
      <c r="H198" s="111">
        <v>40</v>
      </c>
      <c r="I198" s="79" t="s">
        <v>17</v>
      </c>
      <c r="J198" s="79"/>
      <c r="K198" s="6"/>
      <c r="L198" s="6"/>
      <c r="M198" s="127"/>
    </row>
    <row r="199" hidden="1" spans="1:13">
      <c r="A199" s="3">
        <v>45174</v>
      </c>
      <c r="B199" s="79" t="s">
        <v>12</v>
      </c>
      <c r="C199" s="79" t="s">
        <v>13</v>
      </c>
      <c r="D199" s="114" t="s">
        <v>563</v>
      </c>
      <c r="E199" s="116" t="s">
        <v>40</v>
      </c>
      <c r="F199" s="98" t="s">
        <v>564</v>
      </c>
      <c r="G199" s="6"/>
      <c r="H199" s="111">
        <v>15</v>
      </c>
      <c r="I199" s="79" t="s">
        <v>17</v>
      </c>
      <c r="J199" s="79"/>
      <c r="K199" s="6"/>
      <c r="M199" s="127"/>
    </row>
    <row r="200" hidden="1" spans="1:13">
      <c r="A200" s="3">
        <v>45174</v>
      </c>
      <c r="B200" s="79" t="s">
        <v>12</v>
      </c>
      <c r="C200" s="79" t="s">
        <v>13</v>
      </c>
      <c r="D200" s="114" t="s">
        <v>565</v>
      </c>
      <c r="E200" s="131"/>
      <c r="F200" s="98" t="s">
        <v>566</v>
      </c>
      <c r="G200" s="6"/>
      <c r="H200" s="111">
        <v>15</v>
      </c>
      <c r="I200" s="79" t="s">
        <v>17</v>
      </c>
      <c r="J200" s="79"/>
      <c r="K200" s="6"/>
      <c r="M200" s="127"/>
    </row>
    <row r="201" hidden="1" spans="1:13">
      <c r="A201" s="3">
        <v>45174</v>
      </c>
      <c r="B201" s="79" t="s">
        <v>12</v>
      </c>
      <c r="C201" s="79" t="s">
        <v>13</v>
      </c>
      <c r="D201" s="114" t="s">
        <v>567</v>
      </c>
      <c r="E201" s="118"/>
      <c r="F201" s="97" t="s">
        <v>568</v>
      </c>
      <c r="G201" s="6"/>
      <c r="H201" s="111">
        <v>15</v>
      </c>
      <c r="I201" s="79" t="s">
        <v>17</v>
      </c>
      <c r="J201" s="79"/>
      <c r="K201" s="6"/>
      <c r="M201" s="127"/>
    </row>
    <row r="202" hidden="1" spans="1:13">
      <c r="A202" s="3">
        <v>45175</v>
      </c>
      <c r="B202" s="79" t="s">
        <v>12</v>
      </c>
      <c r="C202" s="79" t="s">
        <v>13</v>
      </c>
      <c r="D202" s="114" t="s">
        <v>569</v>
      </c>
      <c r="E202" s="140" t="s">
        <v>570</v>
      </c>
      <c r="F202" s="97"/>
      <c r="G202" s="6"/>
      <c r="H202" s="111">
        <v>40</v>
      </c>
      <c r="I202" s="79" t="s">
        <v>17</v>
      </c>
      <c r="J202" s="79"/>
      <c r="M202" s="127"/>
    </row>
    <row r="203" hidden="1" spans="1:13">
      <c r="A203" s="3">
        <v>45175</v>
      </c>
      <c r="B203" s="79" t="s">
        <v>25</v>
      </c>
      <c r="C203" s="79" t="s">
        <v>26</v>
      </c>
      <c r="D203" s="121" t="s">
        <v>571</v>
      </c>
      <c r="E203" s="114" t="s">
        <v>572</v>
      </c>
      <c r="F203" s="96"/>
      <c r="G203" s="6"/>
      <c r="H203" s="111">
        <v>20</v>
      </c>
      <c r="I203" s="79" t="s">
        <v>17</v>
      </c>
      <c r="J203" s="79"/>
      <c r="L203" s="128"/>
      <c r="M203" s="127"/>
    </row>
    <row r="204" hidden="1" spans="1:13">
      <c r="A204" s="3">
        <v>45175</v>
      </c>
      <c r="B204" s="79" t="s">
        <v>25</v>
      </c>
      <c r="C204" s="79" t="s">
        <v>26</v>
      </c>
      <c r="D204" s="109" t="s">
        <v>573</v>
      </c>
      <c r="E204" s="110" t="s">
        <v>574</v>
      </c>
      <c r="F204" s="96" t="s">
        <v>575</v>
      </c>
      <c r="G204" s="6"/>
      <c r="H204" s="111">
        <v>25</v>
      </c>
      <c r="I204" s="79" t="s">
        <v>17</v>
      </c>
      <c r="J204" s="79"/>
      <c r="K204" s="128" t="s">
        <v>103</v>
      </c>
      <c r="L204" s="128" t="s">
        <v>69</v>
      </c>
      <c r="M204" s="127"/>
    </row>
    <row r="205" hidden="1" spans="1:13">
      <c r="A205" s="3">
        <v>45175</v>
      </c>
      <c r="B205" s="79" t="s">
        <v>31</v>
      </c>
      <c r="C205" s="79" t="s">
        <v>26</v>
      </c>
      <c r="D205" s="114" t="s">
        <v>576</v>
      </c>
      <c r="E205" s="114" t="s">
        <v>577</v>
      </c>
      <c r="F205" s="96" t="s">
        <v>578</v>
      </c>
      <c r="G205" s="6"/>
      <c r="H205" s="111">
        <v>15</v>
      </c>
      <c r="I205" s="79" t="s">
        <v>17</v>
      </c>
      <c r="J205" s="79"/>
      <c r="K205" s="128" t="s">
        <v>103</v>
      </c>
      <c r="L205" s="128" t="s">
        <v>520</v>
      </c>
      <c r="M205" s="128" t="s">
        <v>69</v>
      </c>
    </row>
    <row r="206" hidden="1" spans="1:13">
      <c r="A206" s="3">
        <v>45175</v>
      </c>
      <c r="B206" s="79" t="s">
        <v>18</v>
      </c>
      <c r="C206" s="79" t="s">
        <v>19</v>
      </c>
      <c r="D206" s="114" t="s">
        <v>579</v>
      </c>
      <c r="E206" s="114" t="s">
        <v>580</v>
      </c>
      <c r="F206" s="96" t="s">
        <v>581</v>
      </c>
      <c r="G206" s="6"/>
      <c r="H206" s="111">
        <v>28</v>
      </c>
      <c r="I206" s="79" t="s">
        <v>17</v>
      </c>
      <c r="J206" s="79"/>
      <c r="M206" s="127"/>
    </row>
    <row r="207" hidden="1" spans="1:13">
      <c r="A207" s="3">
        <v>45175</v>
      </c>
      <c r="B207" s="79" t="s">
        <v>18</v>
      </c>
      <c r="C207" s="79" t="s">
        <v>19</v>
      </c>
      <c r="D207" s="109" t="s">
        <v>582</v>
      </c>
      <c r="E207" s="114" t="s">
        <v>583</v>
      </c>
      <c r="F207" s="96" t="s">
        <v>584</v>
      </c>
      <c r="G207" s="6"/>
      <c r="H207" s="111">
        <v>30</v>
      </c>
      <c r="I207" s="79" t="s">
        <v>17</v>
      </c>
      <c r="J207" s="79"/>
      <c r="M207" s="127"/>
    </row>
    <row r="208" hidden="1" spans="1:13">
      <c r="A208" s="3">
        <v>45175</v>
      </c>
      <c r="B208" s="79" t="s">
        <v>18</v>
      </c>
      <c r="C208" s="79" t="s">
        <v>19</v>
      </c>
      <c r="D208" s="114" t="s">
        <v>585</v>
      </c>
      <c r="E208" s="114" t="s">
        <v>586</v>
      </c>
      <c r="F208" s="96" t="s">
        <v>587</v>
      </c>
      <c r="G208" s="6"/>
      <c r="H208" s="111">
        <v>25</v>
      </c>
      <c r="I208" s="79" t="s">
        <v>17</v>
      </c>
      <c r="J208" s="79"/>
      <c r="M208" s="127"/>
    </row>
    <row r="209" hidden="1" spans="1:16">
      <c r="A209" s="3">
        <v>45175</v>
      </c>
      <c r="B209" s="79" t="s">
        <v>18</v>
      </c>
      <c r="C209" s="79" t="s">
        <v>19</v>
      </c>
      <c r="D209" s="114" t="s">
        <v>588</v>
      </c>
      <c r="E209" s="114" t="s">
        <v>589</v>
      </c>
      <c r="F209" s="96" t="s">
        <v>590</v>
      </c>
      <c r="G209" s="6"/>
      <c r="H209" s="111">
        <v>15</v>
      </c>
      <c r="I209" s="79" t="s">
        <v>17</v>
      </c>
      <c r="J209" s="79"/>
      <c r="K209" s="6"/>
      <c r="L209" s="6"/>
      <c r="M209" s="128"/>
      <c r="N209" s="6"/>
      <c r="O209" s="6"/>
      <c r="P209" s="6"/>
    </row>
    <row r="210" hidden="1" spans="1:16">
      <c r="A210" s="3">
        <v>45175</v>
      </c>
      <c r="B210" s="79" t="s">
        <v>12</v>
      </c>
      <c r="C210" s="79" t="s">
        <v>13</v>
      </c>
      <c r="D210" s="114" t="s">
        <v>591</v>
      </c>
      <c r="E210" s="114" t="s">
        <v>592</v>
      </c>
      <c r="F210" s="96"/>
      <c r="G210" s="6"/>
      <c r="H210" s="111">
        <v>50</v>
      </c>
      <c r="I210" s="79" t="s">
        <v>17</v>
      </c>
      <c r="J210" s="79"/>
      <c r="K210" s="6"/>
      <c r="L210" s="6"/>
      <c r="M210" s="128"/>
      <c r="N210" s="6"/>
      <c r="O210" s="6"/>
      <c r="P210" s="6"/>
    </row>
    <row r="211" hidden="1" spans="1:16">
      <c r="A211" s="3">
        <v>45175</v>
      </c>
      <c r="B211" s="79" t="s">
        <v>12</v>
      </c>
      <c r="C211" s="79" t="s">
        <v>13</v>
      </c>
      <c r="D211" s="119" t="s">
        <v>593</v>
      </c>
      <c r="E211" s="141" t="s">
        <v>594</v>
      </c>
      <c r="F211" s="9" t="s">
        <v>595</v>
      </c>
      <c r="G211" s="6"/>
      <c r="H211" s="111">
        <v>45</v>
      </c>
      <c r="I211" s="79" t="s">
        <v>17</v>
      </c>
      <c r="J211" s="79"/>
      <c r="K211" s="6"/>
      <c r="L211" s="6"/>
      <c r="M211" s="128"/>
      <c r="N211" s="6"/>
      <c r="O211" s="6"/>
      <c r="P211" s="6"/>
    </row>
    <row r="212" hidden="1" spans="1:16">
      <c r="A212" s="3">
        <v>45175</v>
      </c>
      <c r="B212" s="79" t="s">
        <v>12</v>
      </c>
      <c r="C212" s="79" t="s">
        <v>13</v>
      </c>
      <c r="D212" s="114" t="s">
        <v>596</v>
      </c>
      <c r="E212" s="114" t="s">
        <v>597</v>
      </c>
      <c r="F212" s="96"/>
      <c r="G212" s="6"/>
      <c r="H212" s="111">
        <v>60</v>
      </c>
      <c r="I212" s="79" t="s">
        <v>301</v>
      </c>
      <c r="J212" s="79"/>
      <c r="K212" s="6"/>
      <c r="L212" s="6"/>
      <c r="M212" s="128"/>
      <c r="N212" s="6"/>
      <c r="O212" s="6"/>
      <c r="P212" s="6"/>
    </row>
    <row r="213" hidden="1" spans="1:16">
      <c r="A213" s="3">
        <v>45175</v>
      </c>
      <c r="B213" s="79" t="s">
        <v>12</v>
      </c>
      <c r="C213" s="79" t="s">
        <v>13</v>
      </c>
      <c r="D213" s="114" t="s">
        <v>598</v>
      </c>
      <c r="E213" s="114" t="s">
        <v>599</v>
      </c>
      <c r="F213" s="9" t="s">
        <v>600</v>
      </c>
      <c r="G213" s="6"/>
      <c r="H213" s="111">
        <v>20</v>
      </c>
      <c r="I213" s="79" t="s">
        <v>17</v>
      </c>
      <c r="J213" s="79"/>
      <c r="K213" s="6"/>
      <c r="L213" s="6"/>
      <c r="M213" s="128"/>
      <c r="N213" s="6"/>
      <c r="O213" s="6"/>
      <c r="P213" s="6"/>
    </row>
    <row r="214" hidden="1" spans="1:16">
      <c r="A214" s="3">
        <v>45176</v>
      </c>
      <c r="B214" s="79" t="s">
        <v>25</v>
      </c>
      <c r="C214" s="79" t="s">
        <v>26</v>
      </c>
      <c r="D214" s="119" t="s">
        <v>601</v>
      </c>
      <c r="E214" s="119" t="s">
        <v>602</v>
      </c>
      <c r="F214" s="114" t="s">
        <v>603</v>
      </c>
      <c r="G214" s="6"/>
      <c r="H214" s="111">
        <v>12</v>
      </c>
      <c r="I214" s="79" t="s">
        <v>17</v>
      </c>
      <c r="J214" s="79"/>
      <c r="K214" s="128" t="s">
        <v>171</v>
      </c>
      <c r="L214" s="128" t="s">
        <v>75</v>
      </c>
      <c r="M214" s="128"/>
      <c r="N214" s="6"/>
      <c r="O214" s="6"/>
      <c r="P214" s="6"/>
    </row>
    <row r="215" hidden="1" spans="1:16">
      <c r="A215" s="3">
        <v>45176</v>
      </c>
      <c r="B215" s="79" t="s">
        <v>25</v>
      </c>
      <c r="C215" s="79" t="s">
        <v>26</v>
      </c>
      <c r="D215" s="114" t="s">
        <v>604</v>
      </c>
      <c r="E215" s="114" t="s">
        <v>605</v>
      </c>
      <c r="F215" s="114"/>
      <c r="G215" s="6"/>
      <c r="H215" s="111">
        <v>20</v>
      </c>
      <c r="I215" s="79" t="s">
        <v>17</v>
      </c>
      <c r="J215" s="79"/>
      <c r="K215" s="6"/>
      <c r="L215" s="6"/>
      <c r="M215" s="128"/>
      <c r="N215" s="6"/>
      <c r="O215" s="6"/>
      <c r="P215" s="6"/>
    </row>
    <row r="216" hidden="1" spans="1:16">
      <c r="A216" s="3">
        <v>45176</v>
      </c>
      <c r="B216" s="79" t="s">
        <v>12</v>
      </c>
      <c r="C216" s="79" t="s">
        <v>13</v>
      </c>
      <c r="D216" s="114" t="s">
        <v>606</v>
      </c>
      <c r="E216" s="114" t="s">
        <v>607</v>
      </c>
      <c r="F216" s="96"/>
      <c r="G216" s="6"/>
      <c r="H216" s="111">
        <v>40</v>
      </c>
      <c r="I216" s="79" t="s">
        <v>301</v>
      </c>
      <c r="J216" s="79"/>
      <c r="K216" s="128"/>
      <c r="L216" s="128"/>
      <c r="M216" s="128"/>
      <c r="N216" s="6"/>
      <c r="O216" s="6"/>
      <c r="P216" s="6"/>
    </row>
    <row r="217" hidden="1" spans="1:16">
      <c r="A217" s="3">
        <v>45176</v>
      </c>
      <c r="B217" s="79" t="s">
        <v>18</v>
      </c>
      <c r="C217" s="79" t="s">
        <v>19</v>
      </c>
      <c r="D217" s="114" t="s">
        <v>608</v>
      </c>
      <c r="E217" s="116" t="s">
        <v>609</v>
      </c>
      <c r="F217" s="96" t="s">
        <v>610</v>
      </c>
      <c r="G217" s="26" t="s">
        <v>611</v>
      </c>
      <c r="H217" s="117">
        <v>38</v>
      </c>
      <c r="I217" s="79" t="s">
        <v>17</v>
      </c>
      <c r="J217" s="79"/>
      <c r="K217" s="6"/>
      <c r="L217" s="6"/>
      <c r="M217" s="128"/>
      <c r="N217" s="6"/>
      <c r="O217" s="6"/>
      <c r="P217" s="6"/>
    </row>
    <row r="218" hidden="1" spans="1:16">
      <c r="A218" s="3">
        <v>45176</v>
      </c>
      <c r="B218" s="79" t="s">
        <v>18</v>
      </c>
      <c r="C218" s="79" t="s">
        <v>19</v>
      </c>
      <c r="D218" s="114" t="s">
        <v>612</v>
      </c>
      <c r="E218" s="118"/>
      <c r="F218" s="96" t="s">
        <v>613</v>
      </c>
      <c r="G218" s="26" t="s">
        <v>614</v>
      </c>
      <c r="H218" s="118"/>
      <c r="I218" s="79" t="s">
        <v>17</v>
      </c>
      <c r="J218" s="79"/>
      <c r="K218" s="6"/>
      <c r="L218" s="6"/>
      <c r="M218" s="128"/>
      <c r="N218" s="6"/>
      <c r="O218" s="6"/>
      <c r="P218" s="6"/>
    </row>
    <row r="219" hidden="1" spans="1:16">
      <c r="A219" s="3">
        <v>45176</v>
      </c>
      <c r="B219" s="79" t="s">
        <v>18</v>
      </c>
      <c r="C219" s="79" t="s">
        <v>19</v>
      </c>
      <c r="D219" s="114" t="s">
        <v>615</v>
      </c>
      <c r="E219" s="114" t="s">
        <v>616</v>
      </c>
      <c r="F219" s="96" t="s">
        <v>617</v>
      </c>
      <c r="G219" s="6"/>
      <c r="H219" s="111">
        <v>25</v>
      </c>
      <c r="I219" s="79" t="s">
        <v>17</v>
      </c>
      <c r="J219" s="79"/>
      <c r="K219" s="6"/>
      <c r="L219" s="6"/>
      <c r="M219" s="128"/>
      <c r="N219" s="6"/>
      <c r="O219" s="6"/>
      <c r="P219" s="6"/>
    </row>
    <row r="220" hidden="1" spans="1:16">
      <c r="A220" s="3">
        <v>45176</v>
      </c>
      <c r="B220" s="79" t="s">
        <v>18</v>
      </c>
      <c r="C220" s="79" t="s">
        <v>19</v>
      </c>
      <c r="D220" s="114" t="s">
        <v>618</v>
      </c>
      <c r="E220" s="114" t="s">
        <v>619</v>
      </c>
      <c r="F220" s="96" t="s">
        <v>620</v>
      </c>
      <c r="G220" s="6"/>
      <c r="H220" s="111">
        <v>28</v>
      </c>
      <c r="I220" s="79" t="s">
        <v>17</v>
      </c>
      <c r="J220" s="79"/>
      <c r="K220" s="6"/>
      <c r="L220" s="6"/>
      <c r="M220" s="128"/>
      <c r="N220" s="6"/>
      <c r="O220" s="6"/>
      <c r="P220" s="6"/>
    </row>
    <row r="221" hidden="1" spans="1:16">
      <c r="A221" s="3">
        <v>45176</v>
      </c>
      <c r="B221" s="79" t="s">
        <v>18</v>
      </c>
      <c r="C221" s="79" t="s">
        <v>19</v>
      </c>
      <c r="D221" s="122" t="s">
        <v>621</v>
      </c>
      <c r="E221" s="114" t="s">
        <v>622</v>
      </c>
      <c r="F221" s="96" t="s">
        <v>623</v>
      </c>
      <c r="G221" s="6"/>
      <c r="H221" s="111">
        <v>20</v>
      </c>
      <c r="I221" s="79" t="s">
        <v>17</v>
      </c>
      <c r="J221" s="79"/>
      <c r="K221" s="6"/>
      <c r="L221" s="6"/>
      <c r="M221" s="128"/>
      <c r="N221" s="6"/>
      <c r="O221" s="6"/>
      <c r="P221" s="6"/>
    </row>
    <row r="222" hidden="1" spans="1:16">
      <c r="A222" s="3">
        <v>45176</v>
      </c>
      <c r="B222" s="79" t="s">
        <v>12</v>
      </c>
      <c r="C222" s="79" t="s">
        <v>13</v>
      </c>
      <c r="D222" s="114" t="s">
        <v>624</v>
      </c>
      <c r="E222" s="114" t="s">
        <v>625</v>
      </c>
      <c r="F222" s="96"/>
      <c r="G222" s="6"/>
      <c r="H222" s="111">
        <v>30</v>
      </c>
      <c r="I222" s="79" t="s">
        <v>17</v>
      </c>
      <c r="J222" s="79"/>
      <c r="K222" s="6"/>
      <c r="L222" s="6"/>
      <c r="M222" s="128"/>
      <c r="N222" s="6"/>
      <c r="O222" s="6"/>
      <c r="P222" s="6"/>
    </row>
    <row r="223" hidden="1" spans="1:16">
      <c r="A223" s="3">
        <v>45176</v>
      </c>
      <c r="B223" s="79" t="s">
        <v>12</v>
      </c>
      <c r="C223" s="79" t="s">
        <v>13</v>
      </c>
      <c r="D223" s="109" t="s">
        <v>626</v>
      </c>
      <c r="E223" s="110" t="s">
        <v>627</v>
      </c>
      <c r="F223" s="97" t="s">
        <v>628</v>
      </c>
      <c r="G223" s="6"/>
      <c r="H223" s="111">
        <v>20</v>
      </c>
      <c r="I223" s="79" t="s">
        <v>17</v>
      </c>
      <c r="J223" s="79"/>
      <c r="K223" s="6"/>
      <c r="L223" s="6"/>
      <c r="M223" s="128"/>
      <c r="N223" s="6"/>
      <c r="O223" s="6"/>
      <c r="P223" s="6"/>
    </row>
    <row r="224" hidden="1" spans="1:16">
      <c r="A224" s="3">
        <v>45176</v>
      </c>
      <c r="B224" s="79" t="s">
        <v>12</v>
      </c>
      <c r="C224" s="79" t="s">
        <v>13</v>
      </c>
      <c r="D224" s="114" t="s">
        <v>629</v>
      </c>
      <c r="E224" s="114" t="s">
        <v>630</v>
      </c>
      <c r="F224" s="114"/>
      <c r="G224" s="6"/>
      <c r="H224" s="111">
        <v>40</v>
      </c>
      <c r="I224" s="79" t="s">
        <v>17</v>
      </c>
      <c r="J224" s="79"/>
      <c r="K224" s="6"/>
      <c r="L224" s="6"/>
      <c r="M224" s="128"/>
      <c r="N224" s="6"/>
      <c r="O224" s="6"/>
      <c r="P224" s="6"/>
    </row>
    <row r="225" hidden="1" spans="1:16">
      <c r="A225" s="3">
        <v>45176</v>
      </c>
      <c r="B225" s="79" t="s">
        <v>25</v>
      </c>
      <c r="C225" s="79" t="s">
        <v>26</v>
      </c>
      <c r="D225" s="114" t="s">
        <v>631</v>
      </c>
      <c r="E225" s="114" t="s">
        <v>632</v>
      </c>
      <c r="F225" s="96" t="s">
        <v>633</v>
      </c>
      <c r="G225" s="6"/>
      <c r="H225" s="111">
        <v>15</v>
      </c>
      <c r="I225" s="79" t="s">
        <v>17</v>
      </c>
      <c r="J225" s="79"/>
      <c r="K225" s="128" t="s">
        <v>70</v>
      </c>
      <c r="L225" s="128" t="s">
        <v>634</v>
      </c>
      <c r="M225" s="128" t="s">
        <v>68</v>
      </c>
      <c r="N225" s="6"/>
      <c r="O225" s="6"/>
      <c r="P225" s="6"/>
    </row>
    <row r="226" hidden="1" spans="1:16">
      <c r="A226" s="3">
        <v>45176</v>
      </c>
      <c r="B226" s="79" t="s">
        <v>25</v>
      </c>
      <c r="C226" s="79" t="s">
        <v>26</v>
      </c>
      <c r="D226" s="110" t="s">
        <v>635</v>
      </c>
      <c r="E226" s="110" t="s">
        <v>636</v>
      </c>
      <c r="F226" s="96" t="s">
        <v>637</v>
      </c>
      <c r="G226" s="6"/>
      <c r="H226" s="111">
        <v>20</v>
      </c>
      <c r="I226" s="79" t="s">
        <v>17</v>
      </c>
      <c r="J226" s="79"/>
      <c r="K226" s="128" t="s">
        <v>70</v>
      </c>
      <c r="L226" s="128" t="s">
        <v>69</v>
      </c>
      <c r="N226" s="6"/>
      <c r="O226" s="6"/>
      <c r="P226" s="6"/>
    </row>
    <row r="227" hidden="1" spans="1:16">
      <c r="A227" s="3">
        <v>45177</v>
      </c>
      <c r="B227" s="79" t="s">
        <v>12</v>
      </c>
      <c r="C227" s="79" t="s">
        <v>13</v>
      </c>
      <c r="D227" s="109" t="s">
        <v>638</v>
      </c>
      <c r="E227" s="116" t="s">
        <v>639</v>
      </c>
      <c r="F227" s="9" t="s">
        <v>640</v>
      </c>
      <c r="G227" s="6"/>
      <c r="H227" s="111">
        <v>30</v>
      </c>
      <c r="I227" s="79" t="s">
        <v>17</v>
      </c>
      <c r="J227" s="79"/>
      <c r="K227" s="6"/>
      <c r="L227" s="6"/>
      <c r="M227" s="128"/>
      <c r="N227" s="6"/>
      <c r="O227" s="6"/>
      <c r="P227" s="6"/>
    </row>
    <row r="228" hidden="1" spans="1:16">
      <c r="A228" s="3">
        <v>45177</v>
      </c>
      <c r="B228" s="79" t="s">
        <v>12</v>
      </c>
      <c r="C228" s="79" t="s">
        <v>13</v>
      </c>
      <c r="D228" s="109" t="s">
        <v>641</v>
      </c>
      <c r="E228" s="118"/>
      <c r="F228" s="9" t="s">
        <v>642</v>
      </c>
      <c r="G228" s="6"/>
      <c r="H228" s="111">
        <v>30</v>
      </c>
      <c r="I228" s="79" t="s">
        <v>17</v>
      </c>
      <c r="J228" s="79"/>
      <c r="K228" s="6"/>
      <c r="L228" s="6"/>
      <c r="M228" s="128"/>
      <c r="N228" s="6"/>
      <c r="O228" s="6"/>
      <c r="P228" s="6"/>
    </row>
    <row r="229" hidden="1" spans="1:16">
      <c r="A229" s="3">
        <v>45177</v>
      </c>
      <c r="B229" s="79" t="s">
        <v>12</v>
      </c>
      <c r="C229" s="79" t="s">
        <v>13</v>
      </c>
      <c r="D229" s="109" t="s">
        <v>643</v>
      </c>
      <c r="E229" s="114" t="s">
        <v>644</v>
      </c>
      <c r="F229" s="96"/>
      <c r="G229" s="6"/>
      <c r="H229" s="111">
        <v>35</v>
      </c>
      <c r="I229" s="79" t="s">
        <v>17</v>
      </c>
      <c r="J229" s="79"/>
      <c r="K229" s="6"/>
      <c r="L229" s="6"/>
      <c r="M229" s="128"/>
      <c r="N229" s="6"/>
      <c r="O229" s="6"/>
      <c r="P229" s="6"/>
    </row>
    <row r="230" hidden="1" spans="1:16">
      <c r="A230" s="3">
        <v>45177</v>
      </c>
      <c r="B230" s="79" t="s">
        <v>18</v>
      </c>
      <c r="C230" s="79" t="s">
        <v>19</v>
      </c>
      <c r="D230" s="121" t="s">
        <v>645</v>
      </c>
      <c r="E230" s="114" t="s">
        <v>646</v>
      </c>
      <c r="F230" s="96"/>
      <c r="G230" s="6"/>
      <c r="H230" s="111">
        <v>35</v>
      </c>
      <c r="I230" s="79" t="s">
        <v>17</v>
      </c>
      <c r="J230" s="79"/>
      <c r="K230" s="6"/>
      <c r="L230" s="6"/>
      <c r="M230" s="128"/>
      <c r="N230" s="6"/>
      <c r="O230" s="6"/>
      <c r="P230" s="6"/>
    </row>
    <row r="231" hidden="1" spans="1:16">
      <c r="A231" s="3">
        <v>45177</v>
      </c>
      <c r="B231" s="79" t="s">
        <v>18</v>
      </c>
      <c r="C231" s="79" t="s">
        <v>19</v>
      </c>
      <c r="D231" s="121" t="s">
        <v>647</v>
      </c>
      <c r="E231" s="114" t="s">
        <v>648</v>
      </c>
      <c r="F231" s="96"/>
      <c r="G231" s="6"/>
      <c r="H231" s="111">
        <v>28</v>
      </c>
      <c r="I231" s="79" t="s">
        <v>17</v>
      </c>
      <c r="J231" s="79"/>
      <c r="K231" s="6"/>
      <c r="L231" s="6"/>
      <c r="M231" s="128"/>
      <c r="N231" s="6"/>
      <c r="O231" s="6"/>
      <c r="P231" s="6"/>
    </row>
    <row r="232" hidden="1" spans="1:16">
      <c r="A232" s="3">
        <v>45177</v>
      </c>
      <c r="B232" s="79" t="s">
        <v>18</v>
      </c>
      <c r="C232" s="79" t="s">
        <v>19</v>
      </c>
      <c r="D232" s="121" t="s">
        <v>649</v>
      </c>
      <c r="E232" s="114" t="s">
        <v>650</v>
      </c>
      <c r="F232" s="96"/>
      <c r="G232" s="6"/>
      <c r="H232" s="111">
        <v>25</v>
      </c>
      <c r="I232" s="79" t="s">
        <v>17</v>
      </c>
      <c r="J232" s="79"/>
      <c r="K232" s="6"/>
      <c r="L232" s="6"/>
      <c r="M232" s="128"/>
      <c r="N232" s="6"/>
      <c r="O232" s="6"/>
      <c r="P232" s="6"/>
    </row>
    <row r="233" hidden="1" spans="1:16">
      <c r="A233" s="3">
        <v>45177</v>
      </c>
      <c r="B233" s="79" t="s">
        <v>18</v>
      </c>
      <c r="C233" s="79" t="s">
        <v>19</v>
      </c>
      <c r="D233" s="122" t="s">
        <v>651</v>
      </c>
      <c r="E233" s="114" t="s">
        <v>652</v>
      </c>
      <c r="F233" s="96" t="s">
        <v>653</v>
      </c>
      <c r="G233" s="6"/>
      <c r="H233" s="111">
        <v>25</v>
      </c>
      <c r="I233" s="79" t="s">
        <v>17</v>
      </c>
      <c r="J233" s="79"/>
      <c r="K233" s="6"/>
      <c r="L233" s="6"/>
      <c r="M233" s="128"/>
      <c r="N233" s="6"/>
      <c r="O233" s="6"/>
      <c r="P233" s="6"/>
    </row>
    <row r="234" hidden="1" spans="1:16">
      <c r="A234" s="3">
        <v>45177</v>
      </c>
      <c r="B234" s="79" t="s">
        <v>18</v>
      </c>
      <c r="C234" s="79" t="s">
        <v>19</v>
      </c>
      <c r="D234" s="114" t="s">
        <v>654</v>
      </c>
      <c r="E234" s="114" t="s">
        <v>655</v>
      </c>
      <c r="F234" s="96" t="s">
        <v>656</v>
      </c>
      <c r="G234" s="6"/>
      <c r="H234" s="111">
        <v>30</v>
      </c>
      <c r="I234" s="79" t="s">
        <v>17</v>
      </c>
      <c r="J234" s="79"/>
      <c r="K234" s="6"/>
      <c r="L234" s="6"/>
      <c r="M234" s="128"/>
      <c r="N234" s="6"/>
      <c r="O234" s="6"/>
      <c r="P234" s="6"/>
    </row>
    <row r="235" hidden="1" spans="1:16">
      <c r="A235" s="3">
        <v>45180</v>
      </c>
      <c r="B235" s="79" t="s">
        <v>18</v>
      </c>
      <c r="C235" s="79" t="s">
        <v>19</v>
      </c>
      <c r="D235" s="114" t="s">
        <v>657</v>
      </c>
      <c r="E235" s="114" t="s">
        <v>658</v>
      </c>
      <c r="F235" s="96" t="s">
        <v>659</v>
      </c>
      <c r="G235" s="6"/>
      <c r="H235" s="111">
        <v>15</v>
      </c>
      <c r="I235" s="79" t="s">
        <v>17</v>
      </c>
      <c r="J235" s="79"/>
      <c r="K235" s="6"/>
      <c r="L235" s="6"/>
      <c r="M235" s="128"/>
      <c r="N235" s="6"/>
      <c r="O235" s="6"/>
      <c r="P235" s="6"/>
    </row>
    <row r="236" hidden="1" spans="1:13">
      <c r="A236" s="3">
        <v>45180</v>
      </c>
      <c r="B236" s="82" t="s">
        <v>18</v>
      </c>
      <c r="C236" s="82" t="s">
        <v>19</v>
      </c>
      <c r="D236" s="114" t="s">
        <v>660</v>
      </c>
      <c r="E236" s="114" t="s">
        <v>661</v>
      </c>
      <c r="F236" s="96" t="s">
        <v>662</v>
      </c>
      <c r="G236" s="6"/>
      <c r="H236" s="111">
        <v>30</v>
      </c>
      <c r="I236" s="79" t="s">
        <v>17</v>
      </c>
      <c r="J236" s="79"/>
      <c r="K236" s="6"/>
      <c r="L236" s="6"/>
      <c r="M236" s="128"/>
    </row>
    <row r="237" hidden="1" spans="1:13">
      <c r="A237" s="3">
        <v>45180</v>
      </c>
      <c r="B237" s="79" t="s">
        <v>18</v>
      </c>
      <c r="C237" s="79" t="s">
        <v>19</v>
      </c>
      <c r="D237" s="114" t="s">
        <v>663</v>
      </c>
      <c r="E237" s="114" t="s">
        <v>664</v>
      </c>
      <c r="F237" s="96" t="s">
        <v>665</v>
      </c>
      <c r="G237" s="6"/>
      <c r="H237" s="111">
        <v>20</v>
      </c>
      <c r="I237" s="79" t="s">
        <v>17</v>
      </c>
      <c r="J237" s="79"/>
      <c r="K237" s="6"/>
      <c r="L237" s="6"/>
      <c r="M237" s="128"/>
    </row>
    <row r="238" hidden="1" spans="1:13">
      <c r="A238" s="3">
        <v>45180</v>
      </c>
      <c r="B238" s="79" t="s">
        <v>18</v>
      </c>
      <c r="C238" s="79" t="s">
        <v>19</v>
      </c>
      <c r="D238" s="114" t="s">
        <v>666</v>
      </c>
      <c r="E238" s="114" t="s">
        <v>667</v>
      </c>
      <c r="F238" s="96" t="s">
        <v>668</v>
      </c>
      <c r="G238" s="6"/>
      <c r="H238" s="111">
        <v>30</v>
      </c>
      <c r="I238" s="79" t="s">
        <v>17</v>
      </c>
      <c r="J238" s="79"/>
      <c r="K238" s="6"/>
      <c r="L238" s="6"/>
      <c r="M238" s="128"/>
    </row>
    <row r="239" hidden="1" spans="1:13">
      <c r="A239" s="3">
        <v>45180</v>
      </c>
      <c r="B239" s="79" t="s">
        <v>18</v>
      </c>
      <c r="C239" s="79" t="s">
        <v>19</v>
      </c>
      <c r="D239" s="114" t="s">
        <v>669</v>
      </c>
      <c r="E239" s="114" t="s">
        <v>670</v>
      </c>
      <c r="F239" s="96" t="s">
        <v>671</v>
      </c>
      <c r="G239" s="6"/>
      <c r="H239" s="111">
        <v>25</v>
      </c>
      <c r="I239" s="79" t="s">
        <v>17</v>
      </c>
      <c r="J239" s="79"/>
      <c r="K239" s="6"/>
      <c r="L239" s="6"/>
      <c r="M239" s="128"/>
    </row>
    <row r="240" hidden="1" spans="1:13">
      <c r="A240" s="3">
        <v>45180</v>
      </c>
      <c r="B240" s="79" t="s">
        <v>12</v>
      </c>
      <c r="C240" s="79" t="s">
        <v>13</v>
      </c>
      <c r="D240" s="110" t="s">
        <v>672</v>
      </c>
      <c r="E240" s="110" t="s">
        <v>673</v>
      </c>
      <c r="F240" s="96"/>
      <c r="G240" s="6"/>
      <c r="H240" s="111">
        <v>30</v>
      </c>
      <c r="I240" s="79" t="s">
        <v>17</v>
      </c>
      <c r="J240" s="79"/>
      <c r="K240" s="6"/>
      <c r="L240" s="6"/>
      <c r="M240" s="128"/>
    </row>
    <row r="241" hidden="1" spans="1:13">
      <c r="A241" s="3">
        <v>45180</v>
      </c>
      <c r="B241" s="79" t="s">
        <v>12</v>
      </c>
      <c r="C241" s="79" t="s">
        <v>13</v>
      </c>
      <c r="D241" s="114" t="s">
        <v>674</v>
      </c>
      <c r="E241" s="114" t="s">
        <v>675</v>
      </c>
      <c r="F241" s="96"/>
      <c r="G241" s="6"/>
      <c r="H241" s="111">
        <v>45</v>
      </c>
      <c r="I241" s="79" t="s">
        <v>17</v>
      </c>
      <c r="J241" s="79"/>
      <c r="K241" s="6"/>
      <c r="L241" s="6"/>
      <c r="M241" s="128"/>
    </row>
    <row r="242" hidden="1" spans="1:13">
      <c r="A242" s="3">
        <v>45180</v>
      </c>
      <c r="B242" s="79" t="s">
        <v>12</v>
      </c>
      <c r="C242" s="79" t="s">
        <v>13</v>
      </c>
      <c r="D242" s="114" t="s">
        <v>676</v>
      </c>
      <c r="E242" s="116" t="s">
        <v>677</v>
      </c>
      <c r="F242" s="142" t="s">
        <v>678</v>
      </c>
      <c r="G242" s="6"/>
      <c r="H242" s="111">
        <v>15</v>
      </c>
      <c r="I242" s="79" t="s">
        <v>17</v>
      </c>
      <c r="J242" s="79"/>
      <c r="K242" s="6"/>
      <c r="L242" s="6"/>
      <c r="M242" s="128"/>
    </row>
    <row r="243" hidden="1" spans="1:13">
      <c r="A243" s="3">
        <v>45180</v>
      </c>
      <c r="B243" s="79" t="s">
        <v>12</v>
      </c>
      <c r="C243" s="79" t="s">
        <v>13</v>
      </c>
      <c r="D243" s="114" t="s">
        <v>679</v>
      </c>
      <c r="E243" s="131"/>
      <c r="F243" s="143" t="s">
        <v>680</v>
      </c>
      <c r="G243" s="6"/>
      <c r="H243" s="111">
        <v>15</v>
      </c>
      <c r="I243" s="79" t="s">
        <v>17</v>
      </c>
      <c r="J243" s="79"/>
      <c r="K243" s="6"/>
      <c r="L243" s="6"/>
      <c r="M243" s="128"/>
    </row>
    <row r="244" hidden="1" spans="1:13">
      <c r="A244" s="3">
        <v>45180</v>
      </c>
      <c r="B244" s="79" t="s">
        <v>12</v>
      </c>
      <c r="C244" s="79" t="s">
        <v>13</v>
      </c>
      <c r="D244" s="114" t="s">
        <v>681</v>
      </c>
      <c r="E244" s="118"/>
      <c r="F244" s="143" t="s">
        <v>682</v>
      </c>
      <c r="G244" s="6"/>
      <c r="H244" s="111">
        <v>15</v>
      </c>
      <c r="I244" s="79" t="s">
        <v>17</v>
      </c>
      <c r="J244" s="79"/>
      <c r="K244" s="6"/>
      <c r="L244" s="6"/>
      <c r="M244" s="128"/>
    </row>
    <row r="245" hidden="1" spans="1:13">
      <c r="A245" s="3">
        <v>45180</v>
      </c>
      <c r="B245" s="79" t="s">
        <v>12</v>
      </c>
      <c r="C245" s="79" t="s">
        <v>13</v>
      </c>
      <c r="D245" s="114" t="s">
        <v>683</v>
      </c>
      <c r="E245" s="114" t="s">
        <v>684</v>
      </c>
      <c r="F245" s="9" t="s">
        <v>685</v>
      </c>
      <c r="G245" s="6"/>
      <c r="H245" s="111">
        <v>20</v>
      </c>
      <c r="I245" s="79" t="s">
        <v>17</v>
      </c>
      <c r="J245" s="79"/>
      <c r="K245" s="6"/>
      <c r="L245" s="6"/>
      <c r="M245" s="128"/>
    </row>
    <row r="246" hidden="1" spans="1:13">
      <c r="A246" s="3">
        <v>45181</v>
      </c>
      <c r="B246" s="79" t="s">
        <v>25</v>
      </c>
      <c r="C246" s="79" t="s">
        <v>26</v>
      </c>
      <c r="D246" s="114" t="s">
        <v>686</v>
      </c>
      <c r="E246" s="114" t="s">
        <v>687</v>
      </c>
      <c r="F246" s="96" t="s">
        <v>688</v>
      </c>
      <c r="G246" s="6"/>
      <c r="H246" s="111">
        <v>12</v>
      </c>
      <c r="I246" s="79" t="s">
        <v>17</v>
      </c>
      <c r="J246" s="79"/>
      <c r="K246" s="6"/>
      <c r="L246" s="6"/>
      <c r="M246" s="128"/>
    </row>
    <row r="247" hidden="1" spans="1:13">
      <c r="A247" s="3">
        <v>45181</v>
      </c>
      <c r="B247" s="79" t="s">
        <v>25</v>
      </c>
      <c r="C247" s="79" t="s">
        <v>26</v>
      </c>
      <c r="D247" s="114" t="s">
        <v>689</v>
      </c>
      <c r="E247" s="114" t="s">
        <v>690</v>
      </c>
      <c r="F247" s="96" t="s">
        <v>691</v>
      </c>
      <c r="G247" s="6"/>
      <c r="H247" s="111">
        <v>15</v>
      </c>
      <c r="I247" s="79" t="s">
        <v>17</v>
      </c>
      <c r="J247" s="79"/>
      <c r="K247" s="6"/>
      <c r="L247" s="6"/>
      <c r="M247" s="128"/>
    </row>
    <row r="248" hidden="1" spans="1:13">
      <c r="A248" s="3">
        <v>45181</v>
      </c>
      <c r="B248" s="79" t="s">
        <v>31</v>
      </c>
      <c r="C248" s="79" t="s">
        <v>26</v>
      </c>
      <c r="D248" s="114" t="s">
        <v>692</v>
      </c>
      <c r="E248" s="114" t="s">
        <v>693</v>
      </c>
      <c r="F248" s="96" t="s">
        <v>694</v>
      </c>
      <c r="G248" s="6"/>
      <c r="H248" s="111">
        <v>15</v>
      </c>
      <c r="I248" s="79" t="s">
        <v>17</v>
      </c>
      <c r="J248" s="79"/>
      <c r="K248" s="128" t="s">
        <v>170</v>
      </c>
      <c r="L248" s="128" t="s">
        <v>171</v>
      </c>
      <c r="M248" s="128"/>
    </row>
    <row r="249" hidden="1" spans="1:13">
      <c r="A249" s="3">
        <v>45181</v>
      </c>
      <c r="B249" s="79" t="s">
        <v>25</v>
      </c>
      <c r="C249" s="79" t="s">
        <v>26</v>
      </c>
      <c r="D249" s="114" t="s">
        <v>695</v>
      </c>
      <c r="E249" s="114" t="s">
        <v>574</v>
      </c>
      <c r="F249" s="96"/>
      <c r="G249" s="6"/>
      <c r="H249" s="111">
        <v>25</v>
      </c>
      <c r="I249" s="79" t="s">
        <v>17</v>
      </c>
      <c r="J249" s="79"/>
      <c r="K249" s="128" t="s">
        <v>70</v>
      </c>
      <c r="L249" s="128" t="s">
        <v>368</v>
      </c>
      <c r="M249" s="128"/>
    </row>
    <row r="250" hidden="1" spans="1:13">
      <c r="A250" s="3">
        <v>45181</v>
      </c>
      <c r="B250" s="79" t="s">
        <v>18</v>
      </c>
      <c r="C250" s="79" t="s">
        <v>19</v>
      </c>
      <c r="D250" s="114" t="s">
        <v>696</v>
      </c>
      <c r="E250" s="114" t="s">
        <v>697</v>
      </c>
      <c r="F250" s="96"/>
      <c r="G250" s="6"/>
      <c r="H250" s="111">
        <v>25</v>
      </c>
      <c r="I250" s="79" t="s">
        <v>17</v>
      </c>
      <c r="J250" s="79"/>
      <c r="K250" s="6"/>
      <c r="L250" s="6"/>
      <c r="M250" s="128"/>
    </row>
    <row r="251" hidden="1" spans="1:13">
      <c r="A251" s="3">
        <v>45181</v>
      </c>
      <c r="B251" s="79" t="s">
        <v>18</v>
      </c>
      <c r="C251" s="79" t="s">
        <v>19</v>
      </c>
      <c r="D251" s="114" t="s">
        <v>698</v>
      </c>
      <c r="E251" s="114" t="s">
        <v>699</v>
      </c>
      <c r="F251" s="96" t="s">
        <v>700</v>
      </c>
      <c r="G251" s="6"/>
      <c r="H251" s="111">
        <v>20</v>
      </c>
      <c r="I251" s="79" t="s">
        <v>17</v>
      </c>
      <c r="J251" s="79"/>
      <c r="K251" s="6"/>
      <c r="L251" s="6"/>
      <c r="M251" s="127"/>
    </row>
    <row r="252" hidden="1" spans="1:13">
      <c r="A252" s="3">
        <v>45181</v>
      </c>
      <c r="B252" s="79" t="s">
        <v>18</v>
      </c>
      <c r="C252" s="79" t="s">
        <v>19</v>
      </c>
      <c r="D252" s="114" t="s">
        <v>701</v>
      </c>
      <c r="E252" s="114" t="s">
        <v>702</v>
      </c>
      <c r="F252" s="96" t="s">
        <v>703</v>
      </c>
      <c r="G252" s="6"/>
      <c r="H252" s="111">
        <v>20</v>
      </c>
      <c r="I252" s="79" t="s">
        <v>17</v>
      </c>
      <c r="J252" s="79"/>
      <c r="K252" s="6"/>
      <c r="L252" s="6"/>
      <c r="M252" s="127"/>
    </row>
    <row r="253" hidden="1" spans="1:13">
      <c r="A253" s="3">
        <v>45181</v>
      </c>
      <c r="B253" s="79" t="s">
        <v>18</v>
      </c>
      <c r="C253" s="79" t="s">
        <v>19</v>
      </c>
      <c r="D253" s="114" t="s">
        <v>704</v>
      </c>
      <c r="E253" s="114" t="s">
        <v>705</v>
      </c>
      <c r="F253" s="96" t="s">
        <v>706</v>
      </c>
      <c r="G253" s="6"/>
      <c r="H253" s="111">
        <v>30</v>
      </c>
      <c r="I253" s="79" t="s">
        <v>17</v>
      </c>
      <c r="J253" s="79"/>
      <c r="K253" s="6"/>
      <c r="L253" s="6"/>
      <c r="M253" s="127"/>
    </row>
    <row r="254" hidden="1" spans="1:13">
      <c r="A254" s="3">
        <v>45181</v>
      </c>
      <c r="B254" s="79" t="s">
        <v>18</v>
      </c>
      <c r="C254" s="79" t="s">
        <v>19</v>
      </c>
      <c r="D254" s="114" t="s">
        <v>707</v>
      </c>
      <c r="E254" s="114" t="s">
        <v>708</v>
      </c>
      <c r="F254" s="96" t="s">
        <v>709</v>
      </c>
      <c r="G254" s="6"/>
      <c r="H254" s="111">
        <v>25</v>
      </c>
      <c r="I254" s="79" t="s">
        <v>17</v>
      </c>
      <c r="J254" s="79"/>
      <c r="K254" s="6"/>
      <c r="L254" s="6"/>
      <c r="M254" s="127"/>
    </row>
    <row r="255" hidden="1" spans="1:13">
      <c r="A255" s="3">
        <v>45181</v>
      </c>
      <c r="B255" s="79" t="s">
        <v>12</v>
      </c>
      <c r="C255" s="79" t="s">
        <v>13</v>
      </c>
      <c r="D255" s="114" t="s">
        <v>126</v>
      </c>
      <c r="E255" s="114" t="s">
        <v>127</v>
      </c>
      <c r="F255" s="96"/>
      <c r="G255" s="6"/>
      <c r="H255" s="111">
        <v>30</v>
      </c>
      <c r="I255" s="79" t="s">
        <v>17</v>
      </c>
      <c r="J255" s="79"/>
      <c r="K255" s="6"/>
      <c r="L255" s="6"/>
      <c r="M255" s="127"/>
    </row>
    <row r="256" hidden="1" spans="1:13">
      <c r="A256" s="3">
        <v>45181</v>
      </c>
      <c r="B256" s="79" t="s">
        <v>12</v>
      </c>
      <c r="C256" s="79" t="s">
        <v>13</v>
      </c>
      <c r="D256" s="114" t="s">
        <v>710</v>
      </c>
      <c r="E256" s="114" t="s">
        <v>711</v>
      </c>
      <c r="F256" s="96"/>
      <c r="G256" s="6"/>
      <c r="H256" s="111">
        <v>40</v>
      </c>
      <c r="I256" s="79" t="s">
        <v>17</v>
      </c>
      <c r="J256" s="79"/>
      <c r="K256" s="6"/>
      <c r="L256" s="6"/>
      <c r="M256" s="127"/>
    </row>
    <row r="257" hidden="1" spans="1:13">
      <c r="A257" s="3">
        <v>45181</v>
      </c>
      <c r="B257" s="79" t="s">
        <v>12</v>
      </c>
      <c r="C257" s="79" t="s">
        <v>13</v>
      </c>
      <c r="D257" s="114" t="s">
        <v>712</v>
      </c>
      <c r="E257" s="114" t="s">
        <v>713</v>
      </c>
      <c r="F257" s="9" t="s">
        <v>714</v>
      </c>
      <c r="G257" s="6"/>
      <c r="H257" s="111">
        <v>12</v>
      </c>
      <c r="I257" s="79" t="s">
        <v>17</v>
      </c>
      <c r="J257" s="79"/>
      <c r="K257" s="6"/>
      <c r="L257" s="6"/>
      <c r="M257" s="127"/>
    </row>
    <row r="258" hidden="1" spans="1:13">
      <c r="A258" s="3">
        <v>45181</v>
      </c>
      <c r="B258" s="79" t="s">
        <v>12</v>
      </c>
      <c r="C258" s="79" t="s">
        <v>13</v>
      </c>
      <c r="D258" s="114" t="s">
        <v>715</v>
      </c>
      <c r="E258" s="114" t="s">
        <v>716</v>
      </c>
      <c r="F258" s="9" t="s">
        <v>717</v>
      </c>
      <c r="G258" s="6"/>
      <c r="H258" s="111"/>
      <c r="I258" s="79"/>
      <c r="J258" s="79"/>
      <c r="K258" s="6"/>
      <c r="L258" s="6"/>
      <c r="M258" s="127"/>
    </row>
    <row r="259" hidden="1" spans="1:13">
      <c r="A259" s="3">
        <v>45182</v>
      </c>
      <c r="B259" s="79" t="s">
        <v>25</v>
      </c>
      <c r="C259" s="79" t="s">
        <v>26</v>
      </c>
      <c r="D259" s="114" t="s">
        <v>718</v>
      </c>
      <c r="E259" s="116" t="s">
        <v>719</v>
      </c>
      <c r="F259" s="96" t="s">
        <v>720</v>
      </c>
      <c r="G259" s="6"/>
      <c r="H259" s="111">
        <v>15</v>
      </c>
      <c r="I259" s="79" t="s">
        <v>17</v>
      </c>
      <c r="J259" s="79"/>
      <c r="K259" s="128" t="s">
        <v>76</v>
      </c>
      <c r="L259" s="128" t="s">
        <v>75</v>
      </c>
      <c r="M259" s="127"/>
    </row>
    <row r="260" hidden="1" spans="1:13">
      <c r="A260" s="3">
        <v>45182</v>
      </c>
      <c r="B260" s="79" t="s">
        <v>25</v>
      </c>
      <c r="C260" s="79" t="s">
        <v>26</v>
      </c>
      <c r="D260" s="110" t="s">
        <v>721</v>
      </c>
      <c r="E260" s="110" t="s">
        <v>722</v>
      </c>
      <c r="F260" s="96" t="s">
        <v>723</v>
      </c>
      <c r="G260" s="6"/>
      <c r="H260" s="111">
        <v>20</v>
      </c>
      <c r="I260" s="79" t="s">
        <v>17</v>
      </c>
      <c r="J260" s="79"/>
      <c r="K260" s="128"/>
      <c r="L260" s="128"/>
      <c r="M260" s="127"/>
    </row>
    <row r="261" hidden="1" spans="1:13">
      <c r="A261" s="3">
        <v>45182</v>
      </c>
      <c r="B261" s="79" t="s">
        <v>31</v>
      </c>
      <c r="C261" s="79" t="s">
        <v>26</v>
      </c>
      <c r="D261" s="114" t="s">
        <v>724</v>
      </c>
      <c r="E261" s="114" t="s">
        <v>725</v>
      </c>
      <c r="F261" s="96" t="s">
        <v>726</v>
      </c>
      <c r="G261" s="6"/>
      <c r="H261" s="111">
        <v>20</v>
      </c>
      <c r="I261" s="79" t="s">
        <v>17</v>
      </c>
      <c r="J261" s="79"/>
      <c r="K261" s="6"/>
      <c r="L261" s="6"/>
      <c r="M261" s="128"/>
    </row>
    <row r="262" hidden="1" spans="1:13">
      <c r="A262" s="3">
        <v>45182</v>
      </c>
      <c r="B262" s="79" t="s">
        <v>25</v>
      </c>
      <c r="C262" s="79" t="s">
        <v>26</v>
      </c>
      <c r="D262" s="114" t="s">
        <v>727</v>
      </c>
      <c r="E262" s="114" t="s">
        <v>728</v>
      </c>
      <c r="F262" s="96" t="s">
        <v>729</v>
      </c>
      <c r="G262" s="6"/>
      <c r="H262" s="111">
        <v>25</v>
      </c>
      <c r="I262" s="79" t="s">
        <v>17</v>
      </c>
      <c r="J262" s="79"/>
      <c r="K262" s="128" t="s">
        <v>51</v>
      </c>
      <c r="L262" s="128" t="s">
        <v>730</v>
      </c>
      <c r="M262" s="128"/>
    </row>
    <row r="263" hidden="1" spans="1:13">
      <c r="A263" s="3">
        <v>45182</v>
      </c>
      <c r="B263" s="79" t="s">
        <v>25</v>
      </c>
      <c r="C263" s="79" t="s">
        <v>26</v>
      </c>
      <c r="D263" s="114" t="s">
        <v>731</v>
      </c>
      <c r="E263" s="114" t="s">
        <v>732</v>
      </c>
      <c r="F263" s="96" t="s">
        <v>733</v>
      </c>
      <c r="G263" s="6"/>
      <c r="H263" s="111">
        <v>35</v>
      </c>
      <c r="I263" s="79" t="s">
        <v>17</v>
      </c>
      <c r="J263" s="79"/>
      <c r="K263" s="128" t="s">
        <v>171</v>
      </c>
      <c r="L263" s="128" t="s">
        <v>29</v>
      </c>
      <c r="M263" s="128"/>
    </row>
    <row r="264" hidden="1" spans="1:13">
      <c r="A264" s="3">
        <v>45182</v>
      </c>
      <c r="B264" s="79" t="s">
        <v>18</v>
      </c>
      <c r="C264" s="79" t="s">
        <v>19</v>
      </c>
      <c r="D264" s="114" t="s">
        <v>734</v>
      </c>
      <c r="E264" s="114" t="s">
        <v>735</v>
      </c>
      <c r="F264" s="96"/>
      <c r="G264" s="6"/>
      <c r="H264" s="111">
        <v>20</v>
      </c>
      <c r="I264" s="79" t="s">
        <v>17</v>
      </c>
      <c r="J264" s="79"/>
      <c r="K264" s="6"/>
      <c r="L264" s="6"/>
      <c r="M264" s="128"/>
    </row>
    <row r="265" hidden="1" spans="1:13">
      <c r="A265" s="3">
        <v>45182</v>
      </c>
      <c r="B265" s="79" t="s">
        <v>18</v>
      </c>
      <c r="C265" s="79" t="s">
        <v>19</v>
      </c>
      <c r="D265" s="114" t="s">
        <v>736</v>
      </c>
      <c r="E265" s="114" t="s">
        <v>737</v>
      </c>
      <c r="F265" s="96" t="s">
        <v>738</v>
      </c>
      <c r="G265" s="6"/>
      <c r="H265" s="111">
        <v>28</v>
      </c>
      <c r="I265" s="79" t="s">
        <v>17</v>
      </c>
      <c r="J265" s="79"/>
      <c r="K265" s="6"/>
      <c r="L265" s="6"/>
      <c r="M265" s="128"/>
    </row>
    <row r="266" hidden="1" spans="1:13">
      <c r="A266" s="3">
        <v>45182</v>
      </c>
      <c r="B266" s="79" t="s">
        <v>18</v>
      </c>
      <c r="C266" s="79" t="s">
        <v>19</v>
      </c>
      <c r="D266" s="114" t="s">
        <v>739</v>
      </c>
      <c r="E266" s="114" t="s">
        <v>740</v>
      </c>
      <c r="F266" s="96"/>
      <c r="G266" s="6"/>
      <c r="H266" s="111">
        <v>25</v>
      </c>
      <c r="I266" s="79" t="s">
        <v>17</v>
      </c>
      <c r="J266" s="79"/>
      <c r="K266" s="6"/>
      <c r="L266" s="6"/>
      <c r="M266" s="128"/>
    </row>
    <row r="267" hidden="1" spans="1:13">
      <c r="A267" s="3">
        <v>45182</v>
      </c>
      <c r="B267" s="79" t="s">
        <v>18</v>
      </c>
      <c r="C267" s="79" t="s">
        <v>19</v>
      </c>
      <c r="D267" s="114" t="s">
        <v>741</v>
      </c>
      <c r="E267" s="114" t="s">
        <v>742</v>
      </c>
      <c r="F267" s="96" t="s">
        <v>743</v>
      </c>
      <c r="G267" s="6"/>
      <c r="H267" s="111">
        <v>30</v>
      </c>
      <c r="I267" s="79" t="s">
        <v>17</v>
      </c>
      <c r="J267" s="79"/>
      <c r="K267" s="6"/>
      <c r="L267" s="6"/>
      <c r="M267" s="128"/>
    </row>
    <row r="268" hidden="1" spans="1:13">
      <c r="A268" s="3">
        <v>45183</v>
      </c>
      <c r="B268" s="79" t="s">
        <v>25</v>
      </c>
      <c r="C268" s="79" t="s">
        <v>26</v>
      </c>
      <c r="D268" s="109" t="s">
        <v>744</v>
      </c>
      <c r="E268" s="110" t="s">
        <v>745</v>
      </c>
      <c r="F268" s="96" t="s">
        <v>746</v>
      </c>
      <c r="G268" s="6"/>
      <c r="H268" s="111">
        <v>25</v>
      </c>
      <c r="I268" s="79" t="s">
        <v>17</v>
      </c>
      <c r="J268" s="79"/>
      <c r="K268" s="128"/>
      <c r="L268" s="6"/>
      <c r="M268" s="127"/>
    </row>
    <row r="269" hidden="1" spans="1:13">
      <c r="A269" s="3">
        <v>45183</v>
      </c>
      <c r="B269" s="79" t="s">
        <v>25</v>
      </c>
      <c r="C269" s="79" t="s">
        <v>26</v>
      </c>
      <c r="D269" s="122" t="s">
        <v>747</v>
      </c>
      <c r="E269" s="114" t="s">
        <v>748</v>
      </c>
      <c r="F269" s="96" t="s">
        <v>749</v>
      </c>
      <c r="G269" s="6"/>
      <c r="H269" s="111">
        <v>15</v>
      </c>
      <c r="I269" s="79" t="s">
        <v>17</v>
      </c>
      <c r="J269" s="79"/>
      <c r="K269" s="6"/>
      <c r="L269" s="6"/>
      <c r="M269" s="127"/>
    </row>
    <row r="270" hidden="1" spans="1:13">
      <c r="A270" s="3">
        <v>45183</v>
      </c>
      <c r="B270" s="79" t="s">
        <v>25</v>
      </c>
      <c r="C270" s="79" t="s">
        <v>26</v>
      </c>
      <c r="D270" s="114" t="s">
        <v>750</v>
      </c>
      <c r="E270" s="114" t="s">
        <v>751</v>
      </c>
      <c r="F270" s="96" t="s">
        <v>752</v>
      </c>
      <c r="G270" s="6"/>
      <c r="H270" s="111">
        <v>20</v>
      </c>
      <c r="I270" s="79" t="s">
        <v>17</v>
      </c>
      <c r="J270" s="79"/>
      <c r="K270" s="6"/>
      <c r="L270" s="6"/>
      <c r="M270" s="127"/>
    </row>
    <row r="271" hidden="1" spans="1:13">
      <c r="A271" s="3">
        <v>45183</v>
      </c>
      <c r="B271" s="79" t="s">
        <v>12</v>
      </c>
      <c r="C271" s="79" t="s">
        <v>13</v>
      </c>
      <c r="D271" s="114" t="s">
        <v>753</v>
      </c>
      <c r="E271" s="114" t="s">
        <v>754</v>
      </c>
      <c r="F271" s="96"/>
      <c r="G271" s="6"/>
      <c r="H271" s="111">
        <v>35</v>
      </c>
      <c r="I271" s="79" t="s">
        <v>17</v>
      </c>
      <c r="J271" s="79"/>
      <c r="K271" s="6"/>
      <c r="L271" s="6"/>
      <c r="M271" s="127"/>
    </row>
    <row r="272" hidden="1" spans="1:13">
      <c r="A272" s="3">
        <v>45183</v>
      </c>
      <c r="B272" s="79" t="s">
        <v>18</v>
      </c>
      <c r="C272" s="79" t="s">
        <v>19</v>
      </c>
      <c r="D272" s="114" t="s">
        <v>755</v>
      </c>
      <c r="E272" s="114" t="s">
        <v>756</v>
      </c>
      <c r="F272" s="96" t="s">
        <v>757</v>
      </c>
      <c r="G272" s="6"/>
      <c r="H272" s="111">
        <v>60</v>
      </c>
      <c r="I272" s="79" t="s">
        <v>17</v>
      </c>
      <c r="J272" s="79"/>
      <c r="K272" s="6"/>
      <c r="L272" s="6"/>
      <c r="M272" s="127"/>
    </row>
    <row r="273" hidden="1" spans="1:13">
      <c r="A273" s="3">
        <v>45183</v>
      </c>
      <c r="B273" s="79" t="s">
        <v>18</v>
      </c>
      <c r="C273" s="79" t="s">
        <v>19</v>
      </c>
      <c r="D273" s="114" t="s">
        <v>758</v>
      </c>
      <c r="E273" s="114" t="s">
        <v>759</v>
      </c>
      <c r="F273" s="96"/>
      <c r="G273" s="6"/>
      <c r="H273" s="111">
        <v>38</v>
      </c>
      <c r="I273" s="79" t="s">
        <v>17</v>
      </c>
      <c r="J273" s="79"/>
      <c r="K273" s="6"/>
      <c r="L273" s="6"/>
      <c r="M273" s="128"/>
    </row>
    <row r="274" hidden="1" spans="1:13">
      <c r="A274" s="3">
        <v>45183</v>
      </c>
      <c r="B274" s="79" t="s">
        <v>18</v>
      </c>
      <c r="C274" s="79" t="s">
        <v>19</v>
      </c>
      <c r="D274" s="114" t="s">
        <v>760</v>
      </c>
      <c r="E274" s="114" t="s">
        <v>761</v>
      </c>
      <c r="F274" s="96" t="s">
        <v>762</v>
      </c>
      <c r="G274" s="6"/>
      <c r="H274" s="111">
        <v>15</v>
      </c>
      <c r="I274" s="79" t="s">
        <v>17</v>
      </c>
      <c r="J274" s="79"/>
      <c r="K274" s="6"/>
      <c r="L274" s="6"/>
      <c r="M274" s="128"/>
    </row>
    <row r="275" hidden="1" spans="1:13">
      <c r="A275" s="3">
        <v>45183</v>
      </c>
      <c r="B275" s="79" t="s">
        <v>18</v>
      </c>
      <c r="C275" s="79" t="s">
        <v>19</v>
      </c>
      <c r="D275" s="114" t="s">
        <v>763</v>
      </c>
      <c r="E275" s="114" t="s">
        <v>764</v>
      </c>
      <c r="F275" s="96" t="s">
        <v>765</v>
      </c>
      <c r="G275" s="6"/>
      <c r="H275" s="111">
        <v>20</v>
      </c>
      <c r="I275" s="79" t="s">
        <v>17</v>
      </c>
      <c r="J275" s="79"/>
      <c r="K275" s="6"/>
      <c r="L275" s="6"/>
      <c r="M275" s="128"/>
    </row>
    <row r="276" hidden="1" spans="1:13">
      <c r="A276" s="3">
        <v>45183</v>
      </c>
      <c r="B276" s="79" t="s">
        <v>25</v>
      </c>
      <c r="C276" s="79" t="s">
        <v>26</v>
      </c>
      <c r="D276" s="114" t="s">
        <v>766</v>
      </c>
      <c r="E276" s="116" t="s">
        <v>767</v>
      </c>
      <c r="F276" s="96" t="s">
        <v>768</v>
      </c>
      <c r="G276" s="6"/>
      <c r="H276" s="111">
        <v>15</v>
      </c>
      <c r="I276" s="79" t="s">
        <v>17</v>
      </c>
      <c r="J276" s="79"/>
      <c r="K276" s="128" t="s">
        <v>76</v>
      </c>
      <c r="L276" s="128" t="s">
        <v>171</v>
      </c>
      <c r="M276" s="128" t="s">
        <v>769</v>
      </c>
    </row>
    <row r="277" hidden="1" spans="1:13">
      <c r="A277" s="3">
        <v>45184</v>
      </c>
      <c r="B277" s="79" t="s">
        <v>25</v>
      </c>
      <c r="C277" s="79" t="s">
        <v>26</v>
      </c>
      <c r="D277" s="114" t="s">
        <v>770</v>
      </c>
      <c r="E277" s="114" t="s">
        <v>771</v>
      </c>
      <c r="F277" s="96"/>
      <c r="G277" s="6"/>
      <c r="H277" s="111">
        <v>20</v>
      </c>
      <c r="I277" s="79" t="s">
        <v>17</v>
      </c>
      <c r="J277" s="79"/>
      <c r="K277" s="6"/>
      <c r="L277" s="6"/>
      <c r="M277" s="128"/>
    </row>
    <row r="278" hidden="1" spans="1:13">
      <c r="A278" s="3">
        <v>45184</v>
      </c>
      <c r="B278" s="79" t="s">
        <v>25</v>
      </c>
      <c r="C278" s="79" t="s">
        <v>26</v>
      </c>
      <c r="D278" s="110" t="s">
        <v>772</v>
      </c>
      <c r="E278" s="110" t="s">
        <v>773</v>
      </c>
      <c r="F278" s="96"/>
      <c r="G278" s="6"/>
      <c r="H278" s="111">
        <v>25</v>
      </c>
      <c r="I278" s="79" t="s">
        <v>17</v>
      </c>
      <c r="J278" s="79"/>
      <c r="K278" s="6"/>
      <c r="L278" s="6"/>
      <c r="M278" s="128"/>
    </row>
    <row r="279" hidden="1" spans="1:13">
      <c r="A279" s="3">
        <v>45184</v>
      </c>
      <c r="B279" s="79" t="s">
        <v>25</v>
      </c>
      <c r="C279" s="79" t="s">
        <v>26</v>
      </c>
      <c r="D279" s="114" t="s">
        <v>774</v>
      </c>
      <c r="E279" s="114" t="s">
        <v>775</v>
      </c>
      <c r="F279" s="96"/>
      <c r="G279" s="144" t="s">
        <v>776</v>
      </c>
      <c r="H279" s="111">
        <v>20</v>
      </c>
      <c r="I279" s="79" t="s">
        <v>17</v>
      </c>
      <c r="J279" s="79"/>
      <c r="K279" s="6"/>
      <c r="L279" s="6"/>
      <c r="M279" s="128"/>
    </row>
    <row r="280" hidden="1" spans="1:13">
      <c r="A280" s="3">
        <v>45184</v>
      </c>
      <c r="B280" s="79" t="s">
        <v>25</v>
      </c>
      <c r="C280" s="79" t="s">
        <v>26</v>
      </c>
      <c r="D280" s="109" t="s">
        <v>777</v>
      </c>
      <c r="E280" s="110" t="s">
        <v>778</v>
      </c>
      <c r="F280" s="96"/>
      <c r="G280" s="6"/>
      <c r="H280" s="111">
        <v>20</v>
      </c>
      <c r="I280" s="79" t="s">
        <v>17</v>
      </c>
      <c r="J280" s="79"/>
      <c r="K280" s="128" t="s">
        <v>779</v>
      </c>
      <c r="L280" s="128" t="s">
        <v>29</v>
      </c>
      <c r="M280" s="128"/>
    </row>
    <row r="281" hidden="1" spans="1:13">
      <c r="A281" s="3">
        <v>45184</v>
      </c>
      <c r="B281" s="79" t="s">
        <v>25</v>
      </c>
      <c r="C281" s="79" t="s">
        <v>26</v>
      </c>
      <c r="D281" s="114" t="s">
        <v>780</v>
      </c>
      <c r="E281" s="114" t="s">
        <v>781</v>
      </c>
      <c r="F281" s="96" t="s">
        <v>782</v>
      </c>
      <c r="G281" s="6"/>
      <c r="H281" s="111">
        <v>15</v>
      </c>
      <c r="I281" s="79" t="s">
        <v>17</v>
      </c>
      <c r="J281" s="79"/>
      <c r="K281" s="128" t="s">
        <v>520</v>
      </c>
      <c r="L281" s="128" t="s">
        <v>76</v>
      </c>
      <c r="M281" s="128" t="s">
        <v>68</v>
      </c>
    </row>
    <row r="282" hidden="1" spans="1:13">
      <c r="A282" s="3">
        <v>45184</v>
      </c>
      <c r="B282" s="79" t="s">
        <v>25</v>
      </c>
      <c r="C282" s="79" t="s">
        <v>26</v>
      </c>
      <c r="D282" s="145" t="s">
        <v>783</v>
      </c>
      <c r="E282" s="146" t="s">
        <v>784</v>
      </c>
      <c r="F282" s="96"/>
      <c r="G282" s="6"/>
      <c r="H282" s="111">
        <v>20</v>
      </c>
      <c r="I282" s="79" t="s">
        <v>80</v>
      </c>
      <c r="J282" s="79"/>
      <c r="K282" s="6"/>
      <c r="L282" s="6"/>
      <c r="M282" s="128"/>
    </row>
    <row r="283" hidden="1" spans="1:13">
      <c r="A283" s="3">
        <v>45184</v>
      </c>
      <c r="B283" s="79" t="s">
        <v>18</v>
      </c>
      <c r="C283" s="79" t="s">
        <v>19</v>
      </c>
      <c r="D283" s="114" t="s">
        <v>785</v>
      </c>
      <c r="E283" s="114" t="s">
        <v>786</v>
      </c>
      <c r="F283" s="96"/>
      <c r="G283" s="6"/>
      <c r="H283" s="111">
        <v>25</v>
      </c>
      <c r="I283" s="79" t="s">
        <v>17</v>
      </c>
      <c r="J283" s="79"/>
      <c r="K283" s="6"/>
      <c r="L283" s="6"/>
      <c r="M283" s="128"/>
    </row>
    <row r="284" hidden="1" spans="1:13">
      <c r="A284" s="3">
        <v>45184</v>
      </c>
      <c r="B284" s="79" t="s">
        <v>18</v>
      </c>
      <c r="C284" s="79" t="s">
        <v>19</v>
      </c>
      <c r="D284" s="114" t="s">
        <v>787</v>
      </c>
      <c r="E284" s="114" t="s">
        <v>788</v>
      </c>
      <c r="F284" s="96"/>
      <c r="G284" s="6"/>
      <c r="H284" s="111">
        <v>15</v>
      </c>
      <c r="I284" s="79" t="s">
        <v>17</v>
      </c>
      <c r="J284" s="79"/>
      <c r="K284" s="6"/>
      <c r="L284" s="6"/>
      <c r="M284" s="128"/>
    </row>
    <row r="285" hidden="1" spans="1:13">
      <c r="A285" s="3">
        <v>45184</v>
      </c>
      <c r="B285" s="79" t="s">
        <v>12</v>
      </c>
      <c r="C285" s="79" t="s">
        <v>13</v>
      </c>
      <c r="D285" s="114" t="s">
        <v>789</v>
      </c>
      <c r="E285" s="114" t="s">
        <v>790</v>
      </c>
      <c r="F285" s="9" t="s">
        <v>791</v>
      </c>
      <c r="G285" s="6"/>
      <c r="H285" s="111">
        <v>40</v>
      </c>
      <c r="I285" s="79" t="s">
        <v>17</v>
      </c>
      <c r="J285" s="79"/>
      <c r="K285" s="26"/>
      <c r="L285" s="6"/>
      <c r="M285" s="128"/>
    </row>
    <row r="286" hidden="1" spans="1:13">
      <c r="A286" s="3">
        <v>45184</v>
      </c>
      <c r="B286" s="79" t="s">
        <v>12</v>
      </c>
      <c r="C286" s="79" t="s">
        <v>13</v>
      </c>
      <c r="D286" s="114" t="s">
        <v>792</v>
      </c>
      <c r="E286" s="140" t="s">
        <v>793</v>
      </c>
      <c r="F286" s="96"/>
      <c r="G286" s="6"/>
      <c r="H286" s="111">
        <v>35</v>
      </c>
      <c r="I286" s="79" t="s">
        <v>17</v>
      </c>
      <c r="J286" s="79"/>
      <c r="K286" s="26"/>
      <c r="L286" s="6"/>
      <c r="M286" s="128"/>
    </row>
    <row r="287" hidden="1" spans="1:13">
      <c r="A287" s="3">
        <v>45184</v>
      </c>
      <c r="B287" s="79" t="s">
        <v>12</v>
      </c>
      <c r="C287" s="79" t="s">
        <v>13</v>
      </c>
      <c r="D287" s="137" t="s">
        <v>794</v>
      </c>
      <c r="E287" s="114" t="s">
        <v>795</v>
      </c>
      <c r="F287" s="9" t="s">
        <v>796</v>
      </c>
      <c r="G287" s="6"/>
      <c r="H287" s="111">
        <v>25</v>
      </c>
      <c r="I287" s="79" t="s">
        <v>17</v>
      </c>
      <c r="J287" s="79"/>
      <c r="K287" s="6"/>
      <c r="L287" s="6"/>
      <c r="M287" s="128"/>
    </row>
    <row r="288" hidden="1" spans="1:13">
      <c r="A288" s="3">
        <v>45184</v>
      </c>
      <c r="B288" s="79" t="s">
        <v>12</v>
      </c>
      <c r="C288" s="79" t="s">
        <v>13</v>
      </c>
      <c r="D288" s="114" t="s">
        <v>797</v>
      </c>
      <c r="E288" s="114" t="s">
        <v>798</v>
      </c>
      <c r="F288" s="26"/>
      <c r="G288" s="6"/>
      <c r="H288" s="111">
        <v>15</v>
      </c>
      <c r="I288" s="79" t="s">
        <v>17</v>
      </c>
      <c r="J288" s="79"/>
      <c r="K288" s="6"/>
      <c r="L288" s="6"/>
      <c r="M288" s="128"/>
    </row>
    <row r="289" hidden="1" spans="1:13">
      <c r="A289" s="3">
        <v>45184</v>
      </c>
      <c r="B289" s="79" t="s">
        <v>12</v>
      </c>
      <c r="C289" s="79" t="s">
        <v>13</v>
      </c>
      <c r="D289" s="109" t="s">
        <v>799</v>
      </c>
      <c r="E289" s="110" t="s">
        <v>800</v>
      </c>
      <c r="F289" s="9" t="s">
        <v>801</v>
      </c>
      <c r="G289" s="6"/>
      <c r="H289" s="111">
        <v>15</v>
      </c>
      <c r="I289" s="79" t="s">
        <v>17</v>
      </c>
      <c r="J289" s="79"/>
      <c r="K289" s="6"/>
      <c r="L289" s="6"/>
      <c r="M289" s="6"/>
    </row>
    <row r="290" hidden="1" spans="1:13">
      <c r="A290" s="3">
        <v>45187</v>
      </c>
      <c r="B290" s="79" t="s">
        <v>18</v>
      </c>
      <c r="C290" s="79" t="s">
        <v>19</v>
      </c>
      <c r="D290" s="109" t="s">
        <v>802</v>
      </c>
      <c r="E290" s="110" t="s">
        <v>803</v>
      </c>
      <c r="F290" s="26"/>
      <c r="G290" s="6"/>
      <c r="H290" s="111">
        <v>30</v>
      </c>
      <c r="I290" s="79" t="s">
        <v>17</v>
      </c>
      <c r="J290" s="6"/>
      <c r="K290" s="6"/>
      <c r="L290" s="6"/>
      <c r="M290" s="6"/>
    </row>
    <row r="291" hidden="1" spans="1:13">
      <c r="A291" s="3">
        <v>45187</v>
      </c>
      <c r="B291" s="79" t="s">
        <v>18</v>
      </c>
      <c r="C291" s="79" t="s">
        <v>19</v>
      </c>
      <c r="D291" s="109" t="s">
        <v>804</v>
      </c>
      <c r="E291" s="110" t="s">
        <v>805</v>
      </c>
      <c r="F291" s="26"/>
      <c r="G291" s="6"/>
      <c r="H291" s="111">
        <v>30</v>
      </c>
      <c r="I291" s="79" t="s">
        <v>17</v>
      </c>
      <c r="J291" s="6"/>
      <c r="K291" s="6"/>
      <c r="L291" s="6"/>
      <c r="M291" s="6"/>
    </row>
    <row r="292" hidden="1" spans="1:13">
      <c r="A292" s="3">
        <v>45187</v>
      </c>
      <c r="B292" s="82" t="s">
        <v>18</v>
      </c>
      <c r="C292" s="82" t="s">
        <v>19</v>
      </c>
      <c r="D292" s="109" t="s">
        <v>806</v>
      </c>
      <c r="E292" s="110" t="s">
        <v>807</v>
      </c>
      <c r="F292" s="26"/>
      <c r="G292" s="6"/>
      <c r="H292" s="111">
        <v>20</v>
      </c>
      <c r="I292" s="79" t="s">
        <v>17</v>
      </c>
      <c r="J292" s="6"/>
      <c r="K292" s="6"/>
      <c r="L292" s="6"/>
      <c r="M292" s="6"/>
    </row>
    <row r="293" hidden="1" spans="1:13">
      <c r="A293" s="3">
        <v>45187</v>
      </c>
      <c r="B293" s="79" t="s">
        <v>18</v>
      </c>
      <c r="C293" s="79" t="s">
        <v>19</v>
      </c>
      <c r="D293" s="109" t="s">
        <v>808</v>
      </c>
      <c r="E293" s="110" t="s">
        <v>809</v>
      </c>
      <c r="F293" s="26"/>
      <c r="G293" s="6"/>
      <c r="H293" s="111">
        <v>20</v>
      </c>
      <c r="I293" s="79" t="s">
        <v>17</v>
      </c>
      <c r="J293" s="6"/>
      <c r="K293" s="6"/>
      <c r="L293" s="6"/>
      <c r="M293" s="6"/>
    </row>
    <row r="294" hidden="1" spans="1:13">
      <c r="A294" s="3">
        <v>45187</v>
      </c>
      <c r="B294" s="79" t="s">
        <v>18</v>
      </c>
      <c r="C294" s="79" t="s">
        <v>19</v>
      </c>
      <c r="D294" s="114" t="s">
        <v>810</v>
      </c>
      <c r="E294" s="114" t="s">
        <v>811</v>
      </c>
      <c r="F294" s="96"/>
      <c r="G294" s="6"/>
      <c r="H294" s="111">
        <v>28</v>
      </c>
      <c r="I294" s="79" t="s">
        <v>17</v>
      </c>
      <c r="J294" s="79"/>
      <c r="K294" s="6"/>
      <c r="L294" s="6"/>
      <c r="M294" s="128"/>
    </row>
    <row r="295" hidden="1" spans="1:13">
      <c r="A295" s="3">
        <v>45187</v>
      </c>
      <c r="B295" s="79" t="s">
        <v>25</v>
      </c>
      <c r="C295" s="79" t="s">
        <v>26</v>
      </c>
      <c r="D295" s="114" t="s">
        <v>812</v>
      </c>
      <c r="E295" s="114" t="s">
        <v>813</v>
      </c>
      <c r="F295" s="96"/>
      <c r="G295" s="6"/>
      <c r="H295" s="111">
        <v>20</v>
      </c>
      <c r="I295" s="79" t="s">
        <v>17</v>
      </c>
      <c r="J295" s="79"/>
      <c r="K295" s="128"/>
      <c r="L295" s="6"/>
      <c r="M295" s="128"/>
    </row>
    <row r="296" hidden="1" spans="1:13">
      <c r="A296" s="3">
        <v>45187</v>
      </c>
      <c r="B296" s="79" t="s">
        <v>25</v>
      </c>
      <c r="C296" s="79" t="s">
        <v>26</v>
      </c>
      <c r="D296" s="109" t="s">
        <v>814</v>
      </c>
      <c r="E296" s="110" t="s">
        <v>815</v>
      </c>
      <c r="F296" s="96" t="s">
        <v>816</v>
      </c>
      <c r="G296" s="6"/>
      <c r="H296" s="111">
        <v>20</v>
      </c>
      <c r="I296" s="79" t="s">
        <v>17</v>
      </c>
      <c r="J296" s="79"/>
      <c r="K296" s="128" t="s">
        <v>103</v>
      </c>
      <c r="L296" s="128" t="s">
        <v>69</v>
      </c>
      <c r="M296" s="128" t="s">
        <v>520</v>
      </c>
    </row>
    <row r="297" hidden="1" spans="1:13">
      <c r="A297" s="3">
        <v>45187</v>
      </c>
      <c r="B297" s="79" t="s">
        <v>12</v>
      </c>
      <c r="C297" s="79" t="s">
        <v>13</v>
      </c>
      <c r="D297" s="114" t="s">
        <v>817</v>
      </c>
      <c r="E297" s="114" t="s">
        <v>818</v>
      </c>
      <c r="F297" s="9" t="s">
        <v>819</v>
      </c>
      <c r="G297" s="6"/>
      <c r="H297" s="111">
        <v>18</v>
      </c>
      <c r="I297" s="79" t="s">
        <v>17</v>
      </c>
      <c r="J297" s="6"/>
      <c r="K297" s="128"/>
      <c r="L297" s="128"/>
      <c r="M297" s="6"/>
    </row>
    <row r="298" hidden="1" spans="1:13">
      <c r="A298" s="3">
        <v>45187</v>
      </c>
      <c r="B298" s="79" t="s">
        <v>12</v>
      </c>
      <c r="C298" s="79" t="s">
        <v>13</v>
      </c>
      <c r="D298" s="114" t="s">
        <v>820</v>
      </c>
      <c r="E298" s="114" t="s">
        <v>821</v>
      </c>
      <c r="F298" s="26"/>
      <c r="G298" s="6"/>
      <c r="H298" s="111">
        <v>30</v>
      </c>
      <c r="I298" s="79" t="s">
        <v>17</v>
      </c>
      <c r="J298" s="6"/>
      <c r="K298" s="128"/>
      <c r="L298" s="128"/>
      <c r="M298" s="6"/>
    </row>
    <row r="299" hidden="1" spans="1:13">
      <c r="A299" s="3">
        <v>45188</v>
      </c>
      <c r="B299" s="79" t="s">
        <v>25</v>
      </c>
      <c r="C299" s="79" t="s">
        <v>26</v>
      </c>
      <c r="D299" s="114" t="s">
        <v>822</v>
      </c>
      <c r="E299" s="116" t="s">
        <v>823</v>
      </c>
      <c r="F299" s="9" t="s">
        <v>824</v>
      </c>
      <c r="G299" s="6"/>
      <c r="H299" s="111">
        <v>25</v>
      </c>
      <c r="I299" s="79" t="s">
        <v>17</v>
      </c>
      <c r="J299" s="6"/>
      <c r="K299" s="128" t="s">
        <v>368</v>
      </c>
      <c r="L299" s="128" t="s">
        <v>372</v>
      </c>
      <c r="M299" s="128"/>
    </row>
    <row r="300" hidden="1" spans="1:13">
      <c r="A300" s="3">
        <v>45188</v>
      </c>
      <c r="B300" s="79" t="s">
        <v>25</v>
      </c>
      <c r="C300" s="79" t="s">
        <v>26</v>
      </c>
      <c r="D300" s="114" t="s">
        <v>825</v>
      </c>
      <c r="E300" s="118"/>
      <c r="F300" s="9" t="s">
        <v>826</v>
      </c>
      <c r="G300" s="6"/>
      <c r="H300" s="111">
        <v>25</v>
      </c>
      <c r="I300" s="79" t="s">
        <v>17</v>
      </c>
      <c r="J300" s="6"/>
      <c r="K300" s="128" t="s">
        <v>769</v>
      </c>
      <c r="L300" s="128" t="s">
        <v>545</v>
      </c>
      <c r="M300" s="128" t="s">
        <v>29</v>
      </c>
    </row>
    <row r="301" hidden="1" spans="1:13">
      <c r="A301" s="3">
        <v>45188</v>
      </c>
      <c r="B301" s="79" t="s">
        <v>25</v>
      </c>
      <c r="C301" s="79" t="s">
        <v>26</v>
      </c>
      <c r="D301" s="114" t="s">
        <v>827</v>
      </c>
      <c r="E301" s="114" t="s">
        <v>828</v>
      </c>
      <c r="F301" s="9" t="s">
        <v>829</v>
      </c>
      <c r="G301" s="6"/>
      <c r="H301" s="111">
        <v>15</v>
      </c>
      <c r="I301" s="79" t="s">
        <v>17</v>
      </c>
      <c r="J301" s="6"/>
      <c r="K301" s="128" t="s">
        <v>68</v>
      </c>
      <c r="L301" s="128" t="s">
        <v>830</v>
      </c>
      <c r="M301" s="6"/>
    </row>
    <row r="302" hidden="1" spans="1:13">
      <c r="A302" s="3">
        <v>45188</v>
      </c>
      <c r="B302" s="79" t="s">
        <v>18</v>
      </c>
      <c r="C302" s="79" t="s">
        <v>19</v>
      </c>
      <c r="D302" s="114" t="s">
        <v>831</v>
      </c>
      <c r="E302" s="114" t="s">
        <v>832</v>
      </c>
      <c r="F302" s="26"/>
      <c r="G302" s="6"/>
      <c r="H302" s="111">
        <v>20</v>
      </c>
      <c r="I302" s="79" t="s">
        <v>17</v>
      </c>
      <c r="J302" s="6"/>
      <c r="K302" s="128"/>
      <c r="L302" s="128"/>
      <c r="M302" s="6"/>
    </row>
    <row r="303" hidden="1" spans="1:13">
      <c r="A303" s="3">
        <v>45188</v>
      </c>
      <c r="B303" s="79" t="s">
        <v>18</v>
      </c>
      <c r="C303" s="79" t="s">
        <v>19</v>
      </c>
      <c r="D303" s="114" t="s">
        <v>833</v>
      </c>
      <c r="E303" s="114" t="s">
        <v>834</v>
      </c>
      <c r="F303" s="26"/>
      <c r="G303" s="6"/>
      <c r="H303" s="111">
        <v>30</v>
      </c>
      <c r="I303" s="79" t="s">
        <v>17</v>
      </c>
      <c r="J303" s="6"/>
      <c r="K303" s="128"/>
      <c r="L303" s="128"/>
      <c r="M303" s="6"/>
    </row>
    <row r="304" hidden="1" spans="1:13">
      <c r="A304" s="3">
        <v>45188</v>
      </c>
      <c r="B304" s="79" t="s">
        <v>18</v>
      </c>
      <c r="C304" s="79" t="s">
        <v>19</v>
      </c>
      <c r="D304" s="114" t="s">
        <v>835</v>
      </c>
      <c r="E304" s="114" t="s">
        <v>836</v>
      </c>
      <c r="F304" s="26"/>
      <c r="G304" s="6"/>
      <c r="H304" s="111">
        <v>32</v>
      </c>
      <c r="I304" s="79" t="s">
        <v>17</v>
      </c>
      <c r="J304" s="6"/>
      <c r="K304" s="128"/>
      <c r="L304" s="128"/>
      <c r="M304" s="6"/>
    </row>
    <row r="305" hidden="1" spans="1:13">
      <c r="A305" s="3">
        <v>45188</v>
      </c>
      <c r="B305" s="79" t="s">
        <v>18</v>
      </c>
      <c r="C305" s="79" t="s">
        <v>19</v>
      </c>
      <c r="D305" s="114" t="s">
        <v>837</v>
      </c>
      <c r="E305" s="114" t="s">
        <v>838</v>
      </c>
      <c r="F305" s="26"/>
      <c r="G305" s="6"/>
      <c r="H305" s="111">
        <v>20</v>
      </c>
      <c r="I305" s="79" t="s">
        <v>17</v>
      </c>
      <c r="J305" s="6"/>
      <c r="K305" s="128"/>
      <c r="L305" s="128"/>
      <c r="M305" s="6"/>
    </row>
    <row r="306" hidden="1" spans="1:13">
      <c r="A306" s="3">
        <v>45188</v>
      </c>
      <c r="B306" s="79" t="s">
        <v>12</v>
      </c>
      <c r="C306" s="79" t="s">
        <v>13</v>
      </c>
      <c r="D306" s="114" t="s">
        <v>839</v>
      </c>
      <c r="E306" s="114" t="s">
        <v>840</v>
      </c>
      <c r="F306" s="26"/>
      <c r="G306" s="6"/>
      <c r="H306" s="111">
        <v>20</v>
      </c>
      <c r="I306" s="79" t="s">
        <v>17</v>
      </c>
      <c r="J306" s="6"/>
      <c r="K306" s="128"/>
      <c r="L306" s="6"/>
      <c r="M306" s="6"/>
    </row>
    <row r="307" hidden="1" spans="1:13">
      <c r="A307" s="3">
        <v>45188</v>
      </c>
      <c r="B307" s="79" t="s">
        <v>12</v>
      </c>
      <c r="C307" s="79" t="s">
        <v>13</v>
      </c>
      <c r="D307" s="109" t="s">
        <v>841</v>
      </c>
      <c r="E307" s="110" t="s">
        <v>842</v>
      </c>
      <c r="F307" s="9" t="s">
        <v>843</v>
      </c>
      <c r="G307" s="6"/>
      <c r="H307" s="111">
        <v>20</v>
      </c>
      <c r="I307" s="79" t="s">
        <v>17</v>
      </c>
      <c r="J307" s="6"/>
      <c r="K307" s="128"/>
      <c r="L307" s="6"/>
      <c r="M307" s="6"/>
    </row>
    <row r="308" hidden="1" spans="1:13">
      <c r="A308" s="3">
        <v>45188</v>
      </c>
      <c r="B308" s="79" t="s">
        <v>12</v>
      </c>
      <c r="C308" s="79" t="s">
        <v>13</v>
      </c>
      <c r="D308" s="109" t="s">
        <v>844</v>
      </c>
      <c r="E308" s="116" t="s">
        <v>845</v>
      </c>
      <c r="F308" s="96" t="s">
        <v>846</v>
      </c>
      <c r="G308" s="6"/>
      <c r="H308" s="111">
        <v>10</v>
      </c>
      <c r="I308" s="79" t="s">
        <v>17</v>
      </c>
      <c r="J308" s="6"/>
      <c r="K308" s="128"/>
      <c r="L308" s="6"/>
      <c r="M308" s="6"/>
    </row>
    <row r="309" hidden="1" spans="1:13">
      <c r="A309" s="3">
        <v>45188</v>
      </c>
      <c r="B309" s="79" t="s">
        <v>12</v>
      </c>
      <c r="C309" s="79" t="s">
        <v>13</v>
      </c>
      <c r="D309" s="109" t="s">
        <v>847</v>
      </c>
      <c r="E309" s="118"/>
      <c r="F309" s="9" t="s">
        <v>848</v>
      </c>
      <c r="G309" s="6"/>
      <c r="H309" s="111">
        <v>10</v>
      </c>
      <c r="I309" s="79" t="s">
        <v>17</v>
      </c>
      <c r="J309" s="6"/>
      <c r="K309" s="128"/>
      <c r="L309" s="6"/>
      <c r="M309" s="6"/>
    </row>
    <row r="310" hidden="1" spans="1:13">
      <c r="A310" s="3">
        <v>45188</v>
      </c>
      <c r="B310" s="79" t="s">
        <v>12</v>
      </c>
      <c r="C310" s="79" t="s">
        <v>13</v>
      </c>
      <c r="D310" s="109" t="s">
        <v>849</v>
      </c>
      <c r="E310" s="114" t="s">
        <v>850</v>
      </c>
      <c r="F310" s="26"/>
      <c r="G310" s="6"/>
      <c r="H310" s="111">
        <v>45</v>
      </c>
      <c r="I310" s="79" t="s">
        <v>17</v>
      </c>
      <c r="J310" s="6"/>
      <c r="K310" s="128"/>
      <c r="L310" s="6"/>
      <c r="M310" s="6"/>
    </row>
    <row r="311" hidden="1" spans="1:13">
      <c r="A311" s="3">
        <v>45188</v>
      </c>
      <c r="B311" s="79" t="s">
        <v>12</v>
      </c>
      <c r="C311" s="79" t="s">
        <v>13</v>
      </c>
      <c r="D311" s="109" t="s">
        <v>851</v>
      </c>
      <c r="E311" s="114" t="s">
        <v>852</v>
      </c>
      <c r="F311" s="9" t="s">
        <v>853</v>
      </c>
      <c r="G311" s="6"/>
      <c r="H311" s="111">
        <v>45</v>
      </c>
      <c r="I311" s="79" t="s">
        <v>17</v>
      </c>
      <c r="J311" s="6"/>
      <c r="K311" s="128"/>
      <c r="L311" s="6"/>
      <c r="M311" s="6"/>
    </row>
    <row r="312" hidden="1" spans="1:13">
      <c r="A312" s="3">
        <v>45188</v>
      </c>
      <c r="B312" s="79" t="s">
        <v>25</v>
      </c>
      <c r="C312" s="79" t="s">
        <v>26</v>
      </c>
      <c r="D312" s="109" t="s">
        <v>854</v>
      </c>
      <c r="E312" s="109" t="s">
        <v>855</v>
      </c>
      <c r="F312" s="9"/>
      <c r="G312" s="6"/>
      <c r="H312" s="111">
        <v>20</v>
      </c>
      <c r="I312" s="79" t="s">
        <v>80</v>
      </c>
      <c r="J312" s="6"/>
      <c r="K312" s="128"/>
      <c r="L312" s="128"/>
      <c r="M312" s="128"/>
    </row>
    <row r="313" hidden="1" spans="1:13">
      <c r="A313" s="3">
        <v>45188</v>
      </c>
      <c r="B313" s="79" t="s">
        <v>25</v>
      </c>
      <c r="C313" s="79" t="s">
        <v>26</v>
      </c>
      <c r="D313" s="109" t="s">
        <v>856</v>
      </c>
      <c r="E313" s="109" t="s">
        <v>857</v>
      </c>
      <c r="F313" s="9" t="s">
        <v>858</v>
      </c>
      <c r="G313" s="6"/>
      <c r="H313" s="111">
        <v>20</v>
      </c>
      <c r="I313" s="79" t="s">
        <v>17</v>
      </c>
      <c r="J313" s="6"/>
      <c r="K313" s="128" t="s">
        <v>830</v>
      </c>
      <c r="L313" s="128" t="s">
        <v>68</v>
      </c>
      <c r="M313" s="128" t="s">
        <v>769</v>
      </c>
    </row>
    <row r="314" hidden="1" spans="1:13">
      <c r="A314" s="3">
        <v>45188</v>
      </c>
      <c r="B314" s="79" t="s">
        <v>12</v>
      </c>
      <c r="C314" s="79" t="s">
        <v>13</v>
      </c>
      <c r="D314" s="109" t="s">
        <v>859</v>
      </c>
      <c r="E314" s="114" t="s">
        <v>800</v>
      </c>
      <c r="F314" s="9" t="s">
        <v>860</v>
      </c>
      <c r="G314" s="6"/>
      <c r="H314" s="111">
        <v>20</v>
      </c>
      <c r="I314" s="79" t="s">
        <v>17</v>
      </c>
      <c r="J314" s="6"/>
      <c r="K314" s="6"/>
      <c r="L314" s="6"/>
      <c r="M314" s="6"/>
    </row>
    <row r="315" hidden="1" spans="1:13">
      <c r="A315" s="3">
        <v>45188</v>
      </c>
      <c r="B315" s="79" t="s">
        <v>25</v>
      </c>
      <c r="C315" s="79" t="s">
        <v>26</v>
      </c>
      <c r="D315" s="109" t="s">
        <v>861</v>
      </c>
      <c r="E315" s="116" t="s">
        <v>862</v>
      </c>
      <c r="F315" s="9" t="s">
        <v>863</v>
      </c>
      <c r="G315" s="6"/>
      <c r="H315" s="111">
        <v>15</v>
      </c>
      <c r="I315" s="79" t="s">
        <v>17</v>
      </c>
      <c r="J315" s="6"/>
      <c r="K315" s="128" t="s">
        <v>140</v>
      </c>
      <c r="L315" s="128" t="s">
        <v>35</v>
      </c>
      <c r="M315" s="6"/>
    </row>
    <row r="316" hidden="1" spans="1:13">
      <c r="A316" s="3">
        <v>45188</v>
      </c>
      <c r="B316" s="79" t="s">
        <v>31</v>
      </c>
      <c r="C316" s="79" t="s">
        <v>26</v>
      </c>
      <c r="D316" s="109" t="s">
        <v>864</v>
      </c>
      <c r="E316" s="118"/>
      <c r="F316" s="9" t="s">
        <v>865</v>
      </c>
      <c r="G316" s="6"/>
      <c r="H316" s="111">
        <v>25</v>
      </c>
      <c r="I316" s="79" t="s">
        <v>17</v>
      </c>
      <c r="J316" s="6"/>
      <c r="K316" s="6"/>
      <c r="L316" s="6"/>
      <c r="M316" s="6"/>
    </row>
    <row r="317" hidden="1" spans="1:13">
      <c r="A317" s="3">
        <v>45188</v>
      </c>
      <c r="B317" s="79" t="s">
        <v>12</v>
      </c>
      <c r="C317" s="79" t="s">
        <v>13</v>
      </c>
      <c r="D317" s="109" t="s">
        <v>866</v>
      </c>
      <c r="E317" s="109" t="s">
        <v>867</v>
      </c>
      <c r="F317" s="5" t="s">
        <v>868</v>
      </c>
      <c r="G317" s="6"/>
      <c r="H317" s="111">
        <v>30</v>
      </c>
      <c r="I317" s="79" t="s">
        <v>17</v>
      </c>
      <c r="J317" s="6"/>
      <c r="K317" s="6"/>
      <c r="L317" s="6"/>
      <c r="M317" s="6"/>
    </row>
    <row r="318" hidden="1" spans="1:13">
      <c r="A318" s="3">
        <v>45188</v>
      </c>
      <c r="B318" s="79" t="s">
        <v>12</v>
      </c>
      <c r="C318" s="79" t="s">
        <v>13</v>
      </c>
      <c r="D318" s="109" t="s">
        <v>255</v>
      </c>
      <c r="E318" s="109" t="s">
        <v>256</v>
      </c>
      <c r="F318" s="9" t="s">
        <v>869</v>
      </c>
      <c r="G318" s="6"/>
      <c r="H318" s="111">
        <v>10</v>
      </c>
      <c r="I318" s="79" t="s">
        <v>870</v>
      </c>
      <c r="J318" s="6"/>
      <c r="K318" s="6"/>
      <c r="L318" s="6"/>
      <c r="M318" s="6"/>
    </row>
    <row r="319" hidden="1" spans="1:13">
      <c r="A319" s="3">
        <v>45189</v>
      </c>
      <c r="B319" s="79" t="s">
        <v>18</v>
      </c>
      <c r="C319" s="79" t="s">
        <v>19</v>
      </c>
      <c r="D319" s="109" t="s">
        <v>871</v>
      </c>
      <c r="E319" s="109" t="s">
        <v>872</v>
      </c>
      <c r="F319" s="26"/>
      <c r="G319" s="6"/>
      <c r="H319" s="111">
        <v>20</v>
      </c>
      <c r="I319" s="79" t="s">
        <v>17</v>
      </c>
      <c r="J319" s="6"/>
      <c r="K319" s="6"/>
      <c r="L319" s="6"/>
      <c r="M319" s="6"/>
    </row>
    <row r="320" hidden="1" spans="1:12">
      <c r="A320" s="3">
        <v>45189</v>
      </c>
      <c r="B320" s="79" t="s">
        <v>18</v>
      </c>
      <c r="C320" s="79" t="s">
        <v>19</v>
      </c>
      <c r="D320" s="109" t="s">
        <v>873</v>
      </c>
      <c r="E320" s="109" t="s">
        <v>874</v>
      </c>
      <c r="F320" s="26"/>
      <c r="G320" s="6"/>
      <c r="H320" s="111">
        <v>15</v>
      </c>
      <c r="I320" s="79" t="s">
        <v>17</v>
      </c>
      <c r="J320" s="6"/>
      <c r="K320" s="6"/>
      <c r="L320" s="6"/>
    </row>
    <row r="321" hidden="1" spans="1:12">
      <c r="A321" s="3">
        <v>45189</v>
      </c>
      <c r="B321" s="79" t="s">
        <v>31</v>
      </c>
      <c r="C321" s="79" t="s">
        <v>26</v>
      </c>
      <c r="D321" s="138" t="s">
        <v>875</v>
      </c>
      <c r="E321" s="138" t="s">
        <v>876</v>
      </c>
      <c r="F321" s="9" t="s">
        <v>877</v>
      </c>
      <c r="G321" s="6"/>
      <c r="H321" s="111">
        <v>15</v>
      </c>
      <c r="I321" s="79" t="s">
        <v>17</v>
      </c>
      <c r="J321" s="6"/>
      <c r="K321" s="128" t="s">
        <v>51</v>
      </c>
      <c r="L321" s="128" t="s">
        <v>730</v>
      </c>
    </row>
    <row r="322" hidden="1" spans="1:10">
      <c r="A322" s="3">
        <v>45189</v>
      </c>
      <c r="B322" s="79" t="s">
        <v>12</v>
      </c>
      <c r="C322" s="79" t="s">
        <v>13</v>
      </c>
      <c r="D322" s="147" t="s">
        <v>878</v>
      </c>
      <c r="E322" s="148" t="s">
        <v>879</v>
      </c>
      <c r="F322" s="142" t="s">
        <v>880</v>
      </c>
      <c r="G322" s="6"/>
      <c r="H322" s="111">
        <v>10</v>
      </c>
      <c r="I322" s="79" t="s">
        <v>17</v>
      </c>
      <c r="J322" s="6"/>
    </row>
    <row r="323" hidden="1" spans="1:10">
      <c r="A323" s="3">
        <v>45189</v>
      </c>
      <c r="B323" s="79" t="s">
        <v>12</v>
      </c>
      <c r="C323" s="79" t="s">
        <v>13</v>
      </c>
      <c r="D323" s="147" t="s">
        <v>881</v>
      </c>
      <c r="E323" s="118"/>
      <c r="F323" s="143" t="s">
        <v>882</v>
      </c>
      <c r="G323" s="6"/>
      <c r="H323" s="111">
        <v>25</v>
      </c>
      <c r="I323" s="79" t="s">
        <v>17</v>
      </c>
      <c r="J323" s="6"/>
    </row>
    <row r="324" hidden="1" spans="1:10">
      <c r="A324" s="3">
        <v>45190</v>
      </c>
      <c r="B324" s="79" t="s">
        <v>18</v>
      </c>
      <c r="C324" s="79" t="s">
        <v>19</v>
      </c>
      <c r="D324" s="128" t="s">
        <v>883</v>
      </c>
      <c r="E324" s="138" t="s">
        <v>884</v>
      </c>
      <c r="F324" s="26"/>
      <c r="G324" s="6"/>
      <c r="H324" s="111">
        <v>15</v>
      </c>
      <c r="I324" s="79" t="s">
        <v>17</v>
      </c>
      <c r="J324" s="6"/>
    </row>
    <row r="325" hidden="1" spans="1:10">
      <c r="A325" s="3">
        <v>45190</v>
      </c>
      <c r="B325" s="79" t="s">
        <v>18</v>
      </c>
      <c r="C325" s="79" t="s">
        <v>19</v>
      </c>
      <c r="D325" s="128" t="s">
        <v>885</v>
      </c>
      <c r="E325" s="138" t="s">
        <v>886</v>
      </c>
      <c r="F325" s="26"/>
      <c r="G325" s="6"/>
      <c r="H325" s="111">
        <v>30</v>
      </c>
      <c r="I325" s="79" t="s">
        <v>17</v>
      </c>
      <c r="J325" s="6"/>
    </row>
    <row r="326" hidden="1" spans="1:13">
      <c r="A326" s="3">
        <v>45190</v>
      </c>
      <c r="B326" s="79" t="s">
        <v>25</v>
      </c>
      <c r="C326" s="79" t="s">
        <v>26</v>
      </c>
      <c r="D326" s="109" t="s">
        <v>887</v>
      </c>
      <c r="E326" s="109" t="s">
        <v>888</v>
      </c>
      <c r="F326" s="26"/>
      <c r="G326" s="6"/>
      <c r="H326" s="111">
        <v>25</v>
      </c>
      <c r="I326" s="79" t="s">
        <v>17</v>
      </c>
      <c r="J326" s="6"/>
      <c r="K326" s="128" t="s">
        <v>372</v>
      </c>
      <c r="L326" s="128" t="s">
        <v>368</v>
      </c>
      <c r="M326" s="128" t="s">
        <v>889</v>
      </c>
    </row>
    <row r="327" hidden="1" spans="1:10">
      <c r="A327" s="3">
        <v>45190</v>
      </c>
      <c r="B327" s="79" t="s">
        <v>25</v>
      </c>
      <c r="C327" s="79" t="s">
        <v>26</v>
      </c>
      <c r="D327" s="109" t="s">
        <v>890</v>
      </c>
      <c r="E327" s="109" t="s">
        <v>891</v>
      </c>
      <c r="F327" s="26"/>
      <c r="G327" s="6"/>
      <c r="H327" s="111">
        <v>12</v>
      </c>
      <c r="I327" s="79" t="s">
        <v>17</v>
      </c>
      <c r="J327" s="6"/>
    </row>
    <row r="328" hidden="1" spans="1:10">
      <c r="A328" s="3">
        <v>45190</v>
      </c>
      <c r="B328" s="79" t="s">
        <v>25</v>
      </c>
      <c r="C328" s="79" t="s">
        <v>26</v>
      </c>
      <c r="D328" s="109" t="s">
        <v>892</v>
      </c>
      <c r="E328" s="109" t="s">
        <v>893</v>
      </c>
      <c r="F328" s="9" t="s">
        <v>894</v>
      </c>
      <c r="G328" s="6"/>
      <c r="H328" s="111">
        <v>22</v>
      </c>
      <c r="I328" s="79" t="s">
        <v>17</v>
      </c>
      <c r="J328" s="6"/>
    </row>
    <row r="329" hidden="1" spans="1:10">
      <c r="A329" s="3">
        <v>45190</v>
      </c>
      <c r="B329" s="79" t="s">
        <v>25</v>
      </c>
      <c r="C329" s="79" t="s">
        <v>26</v>
      </c>
      <c r="D329" s="109" t="s">
        <v>895</v>
      </c>
      <c r="E329" s="109" t="s">
        <v>896</v>
      </c>
      <c r="F329" s="9" t="s">
        <v>897</v>
      </c>
      <c r="G329" s="6"/>
      <c r="H329" s="111">
        <v>22</v>
      </c>
      <c r="I329" s="79" t="s">
        <v>17</v>
      </c>
      <c r="J329" s="6"/>
    </row>
    <row r="330" hidden="1" spans="1:10">
      <c r="A330" s="3">
        <v>45190</v>
      </c>
      <c r="B330" s="79" t="s">
        <v>25</v>
      </c>
      <c r="C330" s="79" t="s">
        <v>26</v>
      </c>
      <c r="D330" s="109" t="s">
        <v>898</v>
      </c>
      <c r="E330" s="109" t="s">
        <v>899</v>
      </c>
      <c r="F330" s="26"/>
      <c r="G330" s="6"/>
      <c r="H330" s="111">
        <v>15</v>
      </c>
      <c r="I330" s="79" t="s">
        <v>17</v>
      </c>
      <c r="J330" s="6"/>
    </row>
    <row r="331" hidden="1" spans="1:10">
      <c r="A331" s="3">
        <v>45190</v>
      </c>
      <c r="B331" s="79" t="s">
        <v>25</v>
      </c>
      <c r="C331" s="79" t="s">
        <v>26</v>
      </c>
      <c r="D331" s="109" t="s">
        <v>900</v>
      </c>
      <c r="E331" s="109" t="s">
        <v>901</v>
      </c>
      <c r="F331" s="26"/>
      <c r="G331" s="6"/>
      <c r="H331" s="111">
        <v>12</v>
      </c>
      <c r="I331" s="79" t="s">
        <v>17</v>
      </c>
      <c r="J331" s="6"/>
    </row>
    <row r="332" hidden="1" spans="1:10">
      <c r="A332" s="3">
        <v>45191</v>
      </c>
      <c r="B332" s="79" t="s">
        <v>18</v>
      </c>
      <c r="C332" s="79" t="s">
        <v>19</v>
      </c>
      <c r="D332" s="109" t="s">
        <v>902</v>
      </c>
      <c r="E332" s="109" t="s">
        <v>903</v>
      </c>
      <c r="F332" s="26"/>
      <c r="G332" s="6"/>
      <c r="H332" s="111">
        <v>20</v>
      </c>
      <c r="I332" s="79" t="s">
        <v>17</v>
      </c>
      <c r="J332" s="6"/>
    </row>
    <row r="333" hidden="1" spans="1:11">
      <c r="A333" s="3">
        <v>45191</v>
      </c>
      <c r="B333" s="79" t="s">
        <v>12</v>
      </c>
      <c r="C333" s="79" t="s">
        <v>13</v>
      </c>
      <c r="D333" s="109" t="s">
        <v>904</v>
      </c>
      <c r="E333" s="109" t="s">
        <v>905</v>
      </c>
      <c r="F333" s="79"/>
      <c r="G333" s="109"/>
      <c r="H333" s="111">
        <v>45</v>
      </c>
      <c r="I333" s="79" t="s">
        <v>17</v>
      </c>
      <c r="J333" s="6"/>
      <c r="K333" s="111"/>
    </row>
    <row r="334" hidden="1" spans="1:11">
      <c r="A334" s="3">
        <v>45191</v>
      </c>
      <c r="B334" s="79" t="s">
        <v>12</v>
      </c>
      <c r="C334" s="79" t="s">
        <v>13</v>
      </c>
      <c r="D334" s="109" t="s">
        <v>906</v>
      </c>
      <c r="E334" s="109" t="s">
        <v>907</v>
      </c>
      <c r="F334" s="9" t="s">
        <v>908</v>
      </c>
      <c r="G334" s="109"/>
      <c r="H334" s="111">
        <v>15</v>
      </c>
      <c r="I334" s="79" t="s">
        <v>17</v>
      </c>
      <c r="J334" s="6"/>
      <c r="K334" s="111"/>
    </row>
    <row r="335" hidden="1" spans="1:13">
      <c r="A335" s="3">
        <v>45191</v>
      </c>
      <c r="B335" s="79" t="s">
        <v>12</v>
      </c>
      <c r="C335" s="79" t="s">
        <v>13</v>
      </c>
      <c r="D335" s="109" t="s">
        <v>909</v>
      </c>
      <c r="E335" s="109" t="s">
        <v>910</v>
      </c>
      <c r="F335" s="9" t="s">
        <v>911</v>
      </c>
      <c r="G335" s="109"/>
      <c r="H335" s="111">
        <v>15</v>
      </c>
      <c r="I335" s="79" t="s">
        <v>17</v>
      </c>
      <c r="J335" s="6"/>
      <c r="K335" s="111"/>
      <c r="L335" s="6"/>
      <c r="M335" s="6"/>
    </row>
    <row r="336" hidden="1" spans="1:13">
      <c r="A336" s="3">
        <v>45191</v>
      </c>
      <c r="B336" s="79" t="s">
        <v>12</v>
      </c>
      <c r="C336" s="79" t="s">
        <v>13</v>
      </c>
      <c r="D336" s="109" t="s">
        <v>912</v>
      </c>
      <c r="E336" s="109" t="s">
        <v>913</v>
      </c>
      <c r="F336" s="9" t="s">
        <v>914</v>
      </c>
      <c r="G336" s="109"/>
      <c r="H336" s="111">
        <v>20</v>
      </c>
      <c r="I336" s="79" t="s">
        <v>17</v>
      </c>
      <c r="J336" s="6"/>
      <c r="K336" s="111"/>
      <c r="L336" s="6"/>
      <c r="M336" s="6"/>
    </row>
    <row r="337" hidden="1" spans="1:13">
      <c r="A337" s="3">
        <v>45194</v>
      </c>
      <c r="B337" s="79" t="s">
        <v>18</v>
      </c>
      <c r="C337" s="79" t="s">
        <v>19</v>
      </c>
      <c r="D337" s="109" t="s">
        <v>915</v>
      </c>
      <c r="E337" s="109" t="s">
        <v>916</v>
      </c>
      <c r="F337" s="26"/>
      <c r="G337" s="6"/>
      <c r="H337" s="111">
        <v>30</v>
      </c>
      <c r="I337" s="79" t="s">
        <v>17</v>
      </c>
      <c r="J337" s="6"/>
      <c r="K337" s="111"/>
      <c r="L337" s="6"/>
      <c r="M337" s="6"/>
    </row>
    <row r="338" hidden="1" spans="1:13">
      <c r="A338" s="3">
        <v>45194</v>
      </c>
      <c r="B338" s="79" t="s">
        <v>12</v>
      </c>
      <c r="C338" s="79" t="s">
        <v>13</v>
      </c>
      <c r="D338" s="109" t="s">
        <v>917</v>
      </c>
      <c r="E338" s="148" t="s">
        <v>918</v>
      </c>
      <c r="F338" s="26"/>
      <c r="G338" s="6"/>
      <c r="H338" s="111">
        <v>20</v>
      </c>
      <c r="I338" s="79" t="s">
        <v>17</v>
      </c>
      <c r="J338" s="6"/>
      <c r="K338" s="111"/>
      <c r="L338" s="6"/>
      <c r="M338" s="6"/>
    </row>
    <row r="339" hidden="1" spans="1:13">
      <c r="A339" s="3">
        <v>45194</v>
      </c>
      <c r="B339" s="79" t="s">
        <v>12</v>
      </c>
      <c r="C339" s="79" t="s">
        <v>13</v>
      </c>
      <c r="D339" s="109" t="s">
        <v>919</v>
      </c>
      <c r="E339" s="131"/>
      <c r="F339" s="26"/>
      <c r="G339" s="6"/>
      <c r="H339" s="111">
        <v>20</v>
      </c>
      <c r="I339" s="79" t="s">
        <v>17</v>
      </c>
      <c r="J339" s="6"/>
      <c r="K339" s="111"/>
      <c r="L339" s="6"/>
      <c r="M339" s="6"/>
    </row>
    <row r="340" hidden="1" spans="1:13">
      <c r="A340" s="3">
        <v>45194</v>
      </c>
      <c r="B340" s="79" t="s">
        <v>12</v>
      </c>
      <c r="C340" s="79" t="s">
        <v>13</v>
      </c>
      <c r="D340" s="109" t="s">
        <v>920</v>
      </c>
      <c r="E340" s="118"/>
      <c r="F340" s="26"/>
      <c r="G340" s="6"/>
      <c r="H340" s="111">
        <v>20</v>
      </c>
      <c r="I340" s="79" t="s">
        <v>17</v>
      </c>
      <c r="J340" s="6"/>
      <c r="K340" s="111"/>
      <c r="L340" s="6"/>
      <c r="M340" s="6"/>
    </row>
    <row r="341" hidden="1" spans="1:13">
      <c r="A341" s="3">
        <v>45194</v>
      </c>
      <c r="B341" s="79" t="s">
        <v>12</v>
      </c>
      <c r="C341" s="79" t="s">
        <v>13</v>
      </c>
      <c r="D341" s="109" t="s">
        <v>921</v>
      </c>
      <c r="E341" s="109" t="s">
        <v>922</v>
      </c>
      <c r="F341" s="26"/>
      <c r="G341" s="6"/>
      <c r="H341" s="111">
        <v>15</v>
      </c>
      <c r="I341" s="79" t="s">
        <v>17</v>
      </c>
      <c r="J341" s="6"/>
      <c r="K341" s="111"/>
      <c r="L341" s="6"/>
      <c r="M341" s="6"/>
    </row>
    <row r="342" hidden="1" spans="1:13">
      <c r="A342" s="3">
        <v>45194</v>
      </c>
      <c r="B342" s="79" t="s">
        <v>12</v>
      </c>
      <c r="C342" s="79" t="s">
        <v>13</v>
      </c>
      <c r="D342" s="109" t="s">
        <v>923</v>
      </c>
      <c r="E342" s="109" t="s">
        <v>924</v>
      </c>
      <c r="F342" s="9" t="s">
        <v>925</v>
      </c>
      <c r="G342" s="6"/>
      <c r="H342" s="111">
        <v>10</v>
      </c>
      <c r="I342" s="79" t="s">
        <v>17</v>
      </c>
      <c r="J342" s="6"/>
      <c r="K342" s="6"/>
      <c r="L342" s="6"/>
      <c r="M342" s="6"/>
    </row>
    <row r="343" hidden="1" spans="1:13">
      <c r="A343" s="3">
        <v>45195</v>
      </c>
      <c r="B343" s="79" t="s">
        <v>25</v>
      </c>
      <c r="C343" s="79" t="s">
        <v>26</v>
      </c>
      <c r="D343" s="109" t="s">
        <v>926</v>
      </c>
      <c r="E343" s="109" t="s">
        <v>927</v>
      </c>
      <c r="F343" s="26"/>
      <c r="G343" s="132" t="s">
        <v>928</v>
      </c>
      <c r="H343" s="111">
        <v>15</v>
      </c>
      <c r="I343" s="79" t="s">
        <v>17</v>
      </c>
      <c r="J343" s="6"/>
      <c r="K343" s="6"/>
      <c r="L343" s="6"/>
      <c r="M343" s="6"/>
    </row>
    <row r="344" hidden="1" spans="1:13">
      <c r="A344" s="3">
        <v>45195</v>
      </c>
      <c r="B344" s="79" t="s">
        <v>25</v>
      </c>
      <c r="C344" s="79" t="s">
        <v>26</v>
      </c>
      <c r="D344" s="109" t="s">
        <v>929</v>
      </c>
      <c r="E344" s="109" t="s">
        <v>930</v>
      </c>
      <c r="F344" s="5" t="s">
        <v>931</v>
      </c>
      <c r="G344" s="6"/>
      <c r="H344" s="111">
        <v>15</v>
      </c>
      <c r="I344" s="79" t="s">
        <v>17</v>
      </c>
      <c r="J344" s="6"/>
      <c r="K344" s="6"/>
      <c r="L344" s="6"/>
      <c r="M344" s="6"/>
    </row>
    <row r="345" hidden="1" spans="1:13">
      <c r="A345" s="3">
        <v>45195</v>
      </c>
      <c r="B345" s="79" t="s">
        <v>25</v>
      </c>
      <c r="C345" s="79" t="s">
        <v>26</v>
      </c>
      <c r="D345" s="109" t="s">
        <v>932</v>
      </c>
      <c r="E345" s="109" t="s">
        <v>933</v>
      </c>
      <c r="F345" s="9" t="s">
        <v>934</v>
      </c>
      <c r="G345" s="6"/>
      <c r="H345" s="111">
        <v>20</v>
      </c>
      <c r="I345" s="79" t="s">
        <v>17</v>
      </c>
      <c r="J345" s="6"/>
      <c r="K345" s="111" t="s">
        <v>75</v>
      </c>
      <c r="L345" s="111" t="s">
        <v>545</v>
      </c>
      <c r="M345" s="6"/>
    </row>
    <row r="346" hidden="1" spans="1:13">
      <c r="A346" s="3">
        <v>45195</v>
      </c>
      <c r="B346" s="79" t="s">
        <v>25</v>
      </c>
      <c r="C346" s="79" t="s">
        <v>26</v>
      </c>
      <c r="D346" s="109" t="s">
        <v>935</v>
      </c>
      <c r="E346" s="109" t="s">
        <v>936</v>
      </c>
      <c r="F346" s="26"/>
      <c r="G346" s="6"/>
      <c r="H346" s="111">
        <v>20</v>
      </c>
      <c r="I346" s="79" t="s">
        <v>17</v>
      </c>
      <c r="J346" s="6"/>
      <c r="K346" s="6"/>
      <c r="L346" s="6"/>
      <c r="M346" s="6"/>
    </row>
    <row r="347" hidden="1" spans="1:13">
      <c r="A347" s="3">
        <v>45195</v>
      </c>
      <c r="B347" s="79" t="s">
        <v>12</v>
      </c>
      <c r="C347" s="79" t="s">
        <v>13</v>
      </c>
      <c r="D347" s="109" t="s">
        <v>937</v>
      </c>
      <c r="E347" s="109" t="s">
        <v>938</v>
      </c>
      <c r="F347" s="26"/>
      <c r="G347" s="6"/>
      <c r="H347" s="111">
        <v>40</v>
      </c>
      <c r="I347" s="79" t="s">
        <v>17</v>
      </c>
      <c r="J347" s="6"/>
      <c r="K347" s="6"/>
      <c r="L347" s="6"/>
      <c r="M347" s="6"/>
    </row>
    <row r="348" hidden="1" spans="1:13">
      <c r="A348" s="3">
        <v>45195</v>
      </c>
      <c r="B348" s="79" t="s">
        <v>18</v>
      </c>
      <c r="C348" s="79" t="s">
        <v>19</v>
      </c>
      <c r="D348" s="109" t="s">
        <v>939</v>
      </c>
      <c r="E348" s="109" t="s">
        <v>940</v>
      </c>
      <c r="F348" s="26"/>
      <c r="G348" s="6"/>
      <c r="H348" s="111">
        <v>25</v>
      </c>
      <c r="I348" s="79" t="s">
        <v>17</v>
      </c>
      <c r="J348" s="6"/>
      <c r="K348" s="6"/>
      <c r="L348" s="6"/>
      <c r="M348" s="6"/>
    </row>
    <row r="349" hidden="1" spans="1:13">
      <c r="A349" s="3">
        <v>45196</v>
      </c>
      <c r="B349" s="79" t="s">
        <v>25</v>
      </c>
      <c r="C349" s="79" t="s">
        <v>26</v>
      </c>
      <c r="D349" s="109" t="s">
        <v>941</v>
      </c>
      <c r="E349" s="109" t="s">
        <v>942</v>
      </c>
      <c r="F349" s="9" t="s">
        <v>943</v>
      </c>
      <c r="G349" s="6"/>
      <c r="H349" s="111">
        <v>20</v>
      </c>
      <c r="I349" s="79" t="s">
        <v>17</v>
      </c>
      <c r="J349" s="6"/>
      <c r="K349" s="111" t="s">
        <v>75</v>
      </c>
      <c r="L349" s="111" t="s">
        <v>944</v>
      </c>
      <c r="M349" s="6"/>
    </row>
    <row r="350" hidden="1" spans="1:13">
      <c r="A350" s="3">
        <v>45196</v>
      </c>
      <c r="B350" s="79" t="s">
        <v>25</v>
      </c>
      <c r="C350" s="79" t="s">
        <v>26</v>
      </c>
      <c r="D350" s="109" t="s">
        <v>945</v>
      </c>
      <c r="E350" s="109" t="s">
        <v>946</v>
      </c>
      <c r="F350" s="26"/>
      <c r="G350" s="6"/>
      <c r="H350" s="111">
        <v>20</v>
      </c>
      <c r="I350" s="79" t="s">
        <v>17</v>
      </c>
      <c r="J350" s="6"/>
      <c r="K350" s="6"/>
      <c r="L350" s="6"/>
      <c r="M350" s="6"/>
    </row>
    <row r="351" hidden="1" spans="1:13">
      <c r="A351" s="3">
        <v>45196</v>
      </c>
      <c r="B351" s="79" t="s">
        <v>25</v>
      </c>
      <c r="C351" s="79" t="s">
        <v>26</v>
      </c>
      <c r="D351" s="109" t="s">
        <v>947</v>
      </c>
      <c r="E351" s="109" t="s">
        <v>948</v>
      </c>
      <c r="F351" s="26"/>
      <c r="G351" s="6"/>
      <c r="H351" s="111">
        <v>18</v>
      </c>
      <c r="I351" s="79" t="s">
        <v>17</v>
      </c>
      <c r="J351" s="6"/>
      <c r="K351" s="6"/>
      <c r="L351" s="6"/>
      <c r="M351" s="6"/>
    </row>
    <row r="352" hidden="1" spans="1:13">
      <c r="A352" s="3">
        <v>45196</v>
      </c>
      <c r="B352" s="79" t="s">
        <v>18</v>
      </c>
      <c r="C352" s="79" t="s">
        <v>19</v>
      </c>
      <c r="D352" s="109" t="s">
        <v>949</v>
      </c>
      <c r="E352" s="109" t="s">
        <v>950</v>
      </c>
      <c r="F352" s="26"/>
      <c r="G352" s="6"/>
      <c r="H352" s="111">
        <v>25</v>
      </c>
      <c r="I352" s="79" t="s">
        <v>17</v>
      </c>
      <c r="J352" s="6"/>
      <c r="K352" s="6"/>
      <c r="L352" s="6"/>
      <c r="M352" s="6"/>
    </row>
    <row r="353" hidden="1" spans="1:13">
      <c r="A353" s="3">
        <v>45196</v>
      </c>
      <c r="B353" s="79" t="s">
        <v>12</v>
      </c>
      <c r="C353" s="79" t="s">
        <v>13</v>
      </c>
      <c r="D353" s="109" t="s">
        <v>951</v>
      </c>
      <c r="E353" s="109" t="s">
        <v>952</v>
      </c>
      <c r="F353" s="26"/>
      <c r="G353" s="6"/>
      <c r="H353" s="111">
        <v>30</v>
      </c>
      <c r="I353" s="79" t="s">
        <v>17</v>
      </c>
      <c r="J353" s="6"/>
      <c r="K353" s="6"/>
      <c r="L353" s="6"/>
      <c r="M353" s="6"/>
    </row>
    <row r="354" hidden="1" spans="1:13">
      <c r="A354" s="3">
        <v>45196</v>
      </c>
      <c r="B354" s="79" t="s">
        <v>12</v>
      </c>
      <c r="C354" s="79" t="s">
        <v>13</v>
      </c>
      <c r="D354" s="109" t="s">
        <v>953</v>
      </c>
      <c r="E354" s="109" t="s">
        <v>954</v>
      </c>
      <c r="F354" s="26"/>
      <c r="G354" s="6"/>
      <c r="H354" s="111">
        <v>15</v>
      </c>
      <c r="I354" s="79" t="s">
        <v>17</v>
      </c>
      <c r="J354" s="6"/>
      <c r="K354" s="6"/>
      <c r="L354" s="6"/>
      <c r="M354" s="6"/>
    </row>
    <row r="355" hidden="1" spans="1:13">
      <c r="A355" s="3">
        <v>45196</v>
      </c>
      <c r="B355" s="79" t="s">
        <v>12</v>
      </c>
      <c r="C355" s="79" t="s">
        <v>13</v>
      </c>
      <c r="D355" s="109" t="s">
        <v>955</v>
      </c>
      <c r="E355" s="148" t="s">
        <v>956</v>
      </c>
      <c r="F355" s="9" t="s">
        <v>957</v>
      </c>
      <c r="G355" s="6"/>
      <c r="H355" s="111">
        <v>20</v>
      </c>
      <c r="I355" s="79" t="s">
        <v>17</v>
      </c>
      <c r="J355" s="6"/>
      <c r="K355" s="6"/>
      <c r="L355" s="6"/>
      <c r="M355" s="6"/>
    </row>
    <row r="356" hidden="1" spans="1:13">
      <c r="A356" s="3">
        <v>45196</v>
      </c>
      <c r="B356" s="79" t="s">
        <v>12</v>
      </c>
      <c r="C356" s="79" t="s">
        <v>13</v>
      </c>
      <c r="D356" s="109" t="s">
        <v>958</v>
      </c>
      <c r="E356" s="131"/>
      <c r="F356" s="9" t="s">
        <v>959</v>
      </c>
      <c r="G356" s="6"/>
      <c r="H356" s="111">
        <v>20</v>
      </c>
      <c r="I356" s="79" t="s">
        <v>17</v>
      </c>
      <c r="J356" s="6"/>
      <c r="K356" s="6"/>
      <c r="L356" s="6"/>
      <c r="M356" s="6"/>
    </row>
    <row r="357" hidden="1" spans="1:13">
      <c r="A357" s="3">
        <v>45196</v>
      </c>
      <c r="B357" s="79" t="s">
        <v>12</v>
      </c>
      <c r="C357" s="79" t="s">
        <v>13</v>
      </c>
      <c r="D357" s="109" t="s">
        <v>960</v>
      </c>
      <c r="E357" s="131"/>
      <c r="F357" s="26"/>
      <c r="G357" s="6"/>
      <c r="H357" s="111">
        <v>20</v>
      </c>
      <c r="I357" s="79" t="s">
        <v>17</v>
      </c>
      <c r="J357" s="6"/>
      <c r="K357" s="6"/>
      <c r="L357" s="6"/>
      <c r="M357" s="6"/>
    </row>
    <row r="358" hidden="1" spans="1:13">
      <c r="A358" s="3">
        <v>45196</v>
      </c>
      <c r="B358" s="79" t="s">
        <v>12</v>
      </c>
      <c r="C358" s="79" t="s">
        <v>13</v>
      </c>
      <c r="D358" s="109" t="s">
        <v>961</v>
      </c>
      <c r="E358" s="118"/>
      <c r="F358" s="26"/>
      <c r="G358" s="6"/>
      <c r="H358" s="111">
        <v>20</v>
      </c>
      <c r="I358" s="79" t="s">
        <v>17</v>
      </c>
      <c r="J358" s="6"/>
      <c r="K358" s="6"/>
      <c r="L358" s="6"/>
      <c r="M358" s="6"/>
    </row>
    <row r="359" hidden="1" spans="1:13">
      <c r="A359" s="3">
        <v>45197</v>
      </c>
      <c r="B359" s="79" t="s">
        <v>18</v>
      </c>
      <c r="C359" s="79" t="s">
        <v>19</v>
      </c>
      <c r="D359" s="109" t="s">
        <v>962</v>
      </c>
      <c r="E359" s="109" t="s">
        <v>963</v>
      </c>
      <c r="F359" s="26"/>
      <c r="G359" s="6"/>
      <c r="H359" s="111">
        <v>25</v>
      </c>
      <c r="I359" s="79" t="s">
        <v>17</v>
      </c>
      <c r="J359" s="6"/>
      <c r="K359" s="6"/>
      <c r="L359" s="6"/>
      <c r="M359" s="6"/>
    </row>
    <row r="360" hidden="1" spans="1:13">
      <c r="A360" s="3">
        <v>45197</v>
      </c>
      <c r="B360" s="79" t="s">
        <v>12</v>
      </c>
      <c r="C360" s="79" t="s">
        <v>13</v>
      </c>
      <c r="D360" s="109" t="s">
        <v>964</v>
      </c>
      <c r="E360" s="109" t="s">
        <v>965</v>
      </c>
      <c r="F360" s="26"/>
      <c r="G360" s="6"/>
      <c r="H360" s="111">
        <v>35</v>
      </c>
      <c r="I360" s="79" t="s">
        <v>17</v>
      </c>
      <c r="J360" s="6"/>
      <c r="K360" s="6"/>
      <c r="L360" s="6"/>
      <c r="M360" s="6"/>
    </row>
    <row r="361" hidden="1" spans="1:13">
      <c r="A361" s="3">
        <v>45197</v>
      </c>
      <c r="B361" s="79" t="s">
        <v>12</v>
      </c>
      <c r="C361" s="79" t="s">
        <v>13</v>
      </c>
      <c r="D361" s="109" t="s">
        <v>966</v>
      </c>
      <c r="E361" s="109" t="s">
        <v>967</v>
      </c>
      <c r="F361" s="26"/>
      <c r="G361" s="6"/>
      <c r="H361" s="111">
        <v>40</v>
      </c>
      <c r="I361" s="79" t="s">
        <v>17</v>
      </c>
      <c r="J361" s="6"/>
      <c r="K361" s="6"/>
      <c r="L361" s="6"/>
      <c r="M361" s="6"/>
    </row>
    <row r="362" hidden="1" spans="1:13">
      <c r="A362" s="3">
        <v>45206</v>
      </c>
      <c r="B362" s="79" t="s">
        <v>25</v>
      </c>
      <c r="C362" s="79" t="s">
        <v>26</v>
      </c>
      <c r="D362" s="109" t="s">
        <v>968</v>
      </c>
      <c r="E362" s="114" t="s">
        <v>969</v>
      </c>
      <c r="F362" s="9" t="s">
        <v>970</v>
      </c>
      <c r="G362" s="6"/>
      <c r="H362" s="111">
        <v>20</v>
      </c>
      <c r="I362" s="79" t="s">
        <v>17</v>
      </c>
      <c r="J362" s="6"/>
      <c r="K362" s="111" t="s">
        <v>545</v>
      </c>
      <c r="L362" s="111" t="s">
        <v>971</v>
      </c>
      <c r="M362" s="111" t="s">
        <v>972</v>
      </c>
    </row>
    <row r="363" hidden="1" spans="1:13">
      <c r="A363" s="3">
        <v>45206</v>
      </c>
      <c r="B363" s="79" t="s">
        <v>25</v>
      </c>
      <c r="C363" s="79" t="s">
        <v>26</v>
      </c>
      <c r="D363" s="110" t="s">
        <v>973</v>
      </c>
      <c r="E363" s="110" t="s">
        <v>974</v>
      </c>
      <c r="F363" s="9" t="s">
        <v>975</v>
      </c>
      <c r="G363" s="6"/>
      <c r="H363" s="111">
        <v>20</v>
      </c>
      <c r="I363" s="79" t="s">
        <v>17</v>
      </c>
      <c r="J363" s="6"/>
      <c r="K363" s="111" t="s">
        <v>972</v>
      </c>
      <c r="L363" s="111" t="s">
        <v>368</v>
      </c>
      <c r="M363" s="6"/>
    </row>
    <row r="364" hidden="1" spans="1:13">
      <c r="A364" s="3">
        <v>45206</v>
      </c>
      <c r="B364" s="79" t="s">
        <v>25</v>
      </c>
      <c r="C364" s="79" t="s">
        <v>26</v>
      </c>
      <c r="D364" s="137" t="s">
        <v>976</v>
      </c>
      <c r="E364" s="114" t="s">
        <v>977</v>
      </c>
      <c r="F364" s="9" t="s">
        <v>978</v>
      </c>
      <c r="G364" s="6"/>
      <c r="H364" s="111">
        <v>15</v>
      </c>
      <c r="I364" s="79" t="s">
        <v>17</v>
      </c>
      <c r="J364" s="6"/>
      <c r="K364" s="6"/>
      <c r="L364" s="6"/>
      <c r="M364" s="6"/>
    </row>
    <row r="365" hidden="1" spans="1:13">
      <c r="A365" s="3">
        <v>45206</v>
      </c>
      <c r="B365" s="79" t="s">
        <v>25</v>
      </c>
      <c r="C365" s="79" t="s">
        <v>26</v>
      </c>
      <c r="D365" s="109" t="s">
        <v>979</v>
      </c>
      <c r="E365" s="109" t="s">
        <v>980</v>
      </c>
      <c r="F365" s="9" t="s">
        <v>981</v>
      </c>
      <c r="G365" s="6"/>
      <c r="H365" s="111">
        <v>18</v>
      </c>
      <c r="I365" s="79" t="s">
        <v>17</v>
      </c>
      <c r="J365" s="6"/>
      <c r="K365" s="111" t="s">
        <v>982</v>
      </c>
      <c r="L365" s="111" t="s">
        <v>29</v>
      </c>
      <c r="M365" s="111" t="s">
        <v>171</v>
      </c>
    </row>
    <row r="366" hidden="1" spans="1:13">
      <c r="A366" s="3">
        <v>45206</v>
      </c>
      <c r="B366" s="79" t="s">
        <v>25</v>
      </c>
      <c r="C366" s="79" t="s">
        <v>26</v>
      </c>
      <c r="D366" s="109" t="s">
        <v>983</v>
      </c>
      <c r="E366" s="114" t="s">
        <v>984</v>
      </c>
      <c r="F366" s="9" t="s">
        <v>985</v>
      </c>
      <c r="G366" s="6"/>
      <c r="H366" s="111">
        <v>25</v>
      </c>
      <c r="I366" s="79" t="s">
        <v>17</v>
      </c>
      <c r="J366" s="6"/>
      <c r="K366" s="111" t="s">
        <v>769</v>
      </c>
      <c r="L366" s="111" t="s">
        <v>70</v>
      </c>
      <c r="M366" s="111" t="s">
        <v>171</v>
      </c>
    </row>
    <row r="367" hidden="1" spans="1:13">
      <c r="A367" s="3">
        <v>45206</v>
      </c>
      <c r="B367" s="79" t="s">
        <v>25</v>
      </c>
      <c r="C367" s="79" t="s">
        <v>26</v>
      </c>
      <c r="D367" s="109" t="s">
        <v>986</v>
      </c>
      <c r="E367" s="109" t="s">
        <v>987</v>
      </c>
      <c r="F367" s="9" t="s">
        <v>988</v>
      </c>
      <c r="G367" s="6"/>
      <c r="H367" s="111">
        <v>15</v>
      </c>
      <c r="I367" s="79" t="s">
        <v>17</v>
      </c>
      <c r="J367" s="6"/>
      <c r="K367" s="6"/>
      <c r="L367" s="6"/>
      <c r="M367" s="6"/>
    </row>
    <row r="368" hidden="1" spans="1:13">
      <c r="A368" s="3">
        <v>45206</v>
      </c>
      <c r="B368" s="79" t="s">
        <v>25</v>
      </c>
      <c r="C368" s="79" t="s">
        <v>26</v>
      </c>
      <c r="D368" s="110" t="s">
        <v>989</v>
      </c>
      <c r="E368" s="114" t="s">
        <v>990</v>
      </c>
      <c r="F368" s="9" t="s">
        <v>991</v>
      </c>
      <c r="G368" s="6"/>
      <c r="H368" s="111">
        <v>20</v>
      </c>
      <c r="I368" s="79" t="s">
        <v>17</v>
      </c>
      <c r="J368" s="6"/>
      <c r="K368" s="111" t="s">
        <v>29</v>
      </c>
      <c r="L368" s="111" t="s">
        <v>992</v>
      </c>
      <c r="M368" s="6"/>
    </row>
    <row r="369" hidden="1" spans="1:13">
      <c r="A369" s="3">
        <v>45206</v>
      </c>
      <c r="B369" s="79" t="s">
        <v>25</v>
      </c>
      <c r="C369" s="79" t="s">
        <v>26</v>
      </c>
      <c r="D369" s="137" t="s">
        <v>993</v>
      </c>
      <c r="E369" s="114" t="s">
        <v>994</v>
      </c>
      <c r="F369" s="9" t="s">
        <v>995</v>
      </c>
      <c r="G369" s="6"/>
      <c r="H369" s="111">
        <v>12</v>
      </c>
      <c r="I369" s="79" t="s">
        <v>17</v>
      </c>
      <c r="J369" s="6"/>
      <c r="K369" s="111" t="s">
        <v>171</v>
      </c>
      <c r="L369" s="111" t="s">
        <v>889</v>
      </c>
      <c r="M369" s="6"/>
    </row>
    <row r="370" hidden="1" spans="1:13">
      <c r="A370" s="3">
        <v>45206</v>
      </c>
      <c r="B370" s="82" t="s">
        <v>18</v>
      </c>
      <c r="C370" s="82" t="s">
        <v>19</v>
      </c>
      <c r="D370" s="110" t="s">
        <v>996</v>
      </c>
      <c r="E370" s="114" t="s">
        <v>997</v>
      </c>
      <c r="F370" s="9" t="s">
        <v>998</v>
      </c>
      <c r="G370" s="6"/>
      <c r="H370" s="111">
        <v>28</v>
      </c>
      <c r="I370" s="79" t="s">
        <v>17</v>
      </c>
      <c r="J370" s="6"/>
      <c r="K370" s="6"/>
      <c r="L370" s="6"/>
      <c r="M370" s="6"/>
    </row>
    <row r="371" hidden="1" spans="1:13">
      <c r="A371" s="3">
        <v>45206</v>
      </c>
      <c r="B371" s="79" t="s">
        <v>18</v>
      </c>
      <c r="C371" s="79" t="s">
        <v>19</v>
      </c>
      <c r="D371" s="137" t="s">
        <v>999</v>
      </c>
      <c r="E371" s="114" t="s">
        <v>1000</v>
      </c>
      <c r="F371" s="9" t="s">
        <v>1001</v>
      </c>
      <c r="G371" s="6"/>
      <c r="H371" s="111">
        <v>30</v>
      </c>
      <c r="I371" s="79" t="s">
        <v>17</v>
      </c>
      <c r="J371" s="6"/>
      <c r="K371" s="6"/>
      <c r="L371" s="6"/>
      <c r="M371" s="6"/>
    </row>
    <row r="372" hidden="1" spans="1:13">
      <c r="A372" s="3">
        <v>45206</v>
      </c>
      <c r="B372" s="79" t="s">
        <v>18</v>
      </c>
      <c r="C372" s="79" t="s">
        <v>19</v>
      </c>
      <c r="D372" s="137" t="s">
        <v>1002</v>
      </c>
      <c r="E372" s="114" t="s">
        <v>1003</v>
      </c>
      <c r="F372" s="9" t="s">
        <v>1004</v>
      </c>
      <c r="G372" s="6"/>
      <c r="H372" s="111">
        <v>35</v>
      </c>
      <c r="I372" s="79" t="s">
        <v>17</v>
      </c>
      <c r="J372" s="6"/>
      <c r="K372" s="6"/>
      <c r="L372" s="6"/>
      <c r="M372" s="6"/>
    </row>
    <row r="373" hidden="1" spans="1:12">
      <c r="A373" s="3">
        <v>45206</v>
      </c>
      <c r="B373" s="79" t="s">
        <v>18</v>
      </c>
      <c r="C373" s="79" t="s">
        <v>19</v>
      </c>
      <c r="D373" s="137" t="s">
        <v>1005</v>
      </c>
      <c r="E373" s="116" t="s">
        <v>1006</v>
      </c>
      <c r="F373" s="9" t="s">
        <v>1007</v>
      </c>
      <c r="G373" s="26" t="s">
        <v>1008</v>
      </c>
      <c r="H373" s="111">
        <v>20</v>
      </c>
      <c r="I373" s="79" t="s">
        <v>17</v>
      </c>
      <c r="J373" s="6"/>
      <c r="K373" s="6"/>
      <c r="L373" s="6"/>
    </row>
    <row r="374" hidden="1" spans="1:12">
      <c r="A374" s="3">
        <v>45206</v>
      </c>
      <c r="B374" s="79" t="s">
        <v>18</v>
      </c>
      <c r="C374" s="79" t="s">
        <v>19</v>
      </c>
      <c r="D374" s="109" t="s">
        <v>1009</v>
      </c>
      <c r="E374" s="118"/>
      <c r="F374" s="9" t="s">
        <v>1010</v>
      </c>
      <c r="G374" s="26" t="s">
        <v>1011</v>
      </c>
      <c r="H374" s="111">
        <v>20</v>
      </c>
      <c r="I374" s="79" t="s">
        <v>17</v>
      </c>
      <c r="J374" s="6"/>
      <c r="K374" s="6"/>
      <c r="L374" s="6"/>
    </row>
    <row r="375" hidden="1" spans="1:12">
      <c r="A375" s="3">
        <v>45206</v>
      </c>
      <c r="B375" s="79" t="s">
        <v>18</v>
      </c>
      <c r="C375" s="79" t="s">
        <v>19</v>
      </c>
      <c r="D375" s="137" t="s">
        <v>1012</v>
      </c>
      <c r="E375" s="114" t="s">
        <v>1013</v>
      </c>
      <c r="F375" s="9" t="s">
        <v>1014</v>
      </c>
      <c r="G375" s="6"/>
      <c r="H375" s="111">
        <v>25</v>
      </c>
      <c r="I375" s="79" t="s">
        <v>17</v>
      </c>
      <c r="J375" s="6"/>
      <c r="K375" s="6"/>
      <c r="L375" s="6"/>
    </row>
    <row r="376" hidden="1" spans="1:13">
      <c r="A376" s="3">
        <v>45206</v>
      </c>
      <c r="B376" s="79" t="s">
        <v>18</v>
      </c>
      <c r="C376" s="79" t="s">
        <v>19</v>
      </c>
      <c r="D376" s="137" t="s">
        <v>1015</v>
      </c>
      <c r="E376" s="114" t="s">
        <v>1016</v>
      </c>
      <c r="F376" s="9" t="s">
        <v>1017</v>
      </c>
      <c r="G376" s="6"/>
      <c r="H376" s="111">
        <v>15</v>
      </c>
      <c r="I376" s="79" t="s">
        <v>17</v>
      </c>
      <c r="J376" s="6"/>
      <c r="K376" s="6"/>
      <c r="L376" s="6"/>
      <c r="M376" s="6"/>
    </row>
    <row r="377" hidden="1" spans="1:13">
      <c r="A377" s="3">
        <v>45206</v>
      </c>
      <c r="B377" s="79" t="s">
        <v>18</v>
      </c>
      <c r="C377" s="79" t="s">
        <v>19</v>
      </c>
      <c r="D377" s="137" t="s">
        <v>1018</v>
      </c>
      <c r="E377" s="114" t="s">
        <v>1019</v>
      </c>
      <c r="F377" s="9" t="s">
        <v>1020</v>
      </c>
      <c r="G377" s="6"/>
      <c r="H377" s="111">
        <v>25</v>
      </c>
      <c r="I377" s="79" t="s">
        <v>17</v>
      </c>
      <c r="J377" s="6"/>
      <c r="K377" s="6"/>
      <c r="L377" s="6"/>
      <c r="M377" s="6"/>
    </row>
    <row r="378" hidden="1" spans="1:13">
      <c r="A378" s="3">
        <v>45206</v>
      </c>
      <c r="B378" s="79" t="s">
        <v>12</v>
      </c>
      <c r="C378" s="79" t="s">
        <v>13</v>
      </c>
      <c r="D378" s="109" t="s">
        <v>1021</v>
      </c>
      <c r="E378" s="114" t="s">
        <v>1022</v>
      </c>
      <c r="F378" s="26"/>
      <c r="G378" s="6"/>
      <c r="H378" s="111">
        <v>20</v>
      </c>
      <c r="I378" s="79" t="s">
        <v>17</v>
      </c>
      <c r="J378" s="6"/>
      <c r="K378" s="6"/>
      <c r="L378" s="6"/>
      <c r="M378" s="6"/>
    </row>
    <row r="379" hidden="1" spans="1:13">
      <c r="A379" s="3">
        <v>45206</v>
      </c>
      <c r="B379" s="79" t="s">
        <v>12</v>
      </c>
      <c r="C379" s="79" t="s">
        <v>13</v>
      </c>
      <c r="D379" s="137" t="s">
        <v>1023</v>
      </c>
      <c r="E379" s="149" t="s">
        <v>1024</v>
      </c>
      <c r="F379" s="9" t="s">
        <v>1025</v>
      </c>
      <c r="G379" s="6"/>
      <c r="H379" s="111">
        <v>25</v>
      </c>
      <c r="I379" s="79" t="s">
        <v>17</v>
      </c>
      <c r="J379" s="6"/>
      <c r="K379" s="6"/>
      <c r="L379" s="6"/>
      <c r="M379" s="6"/>
    </row>
    <row r="380" hidden="1" spans="1:13">
      <c r="A380" s="3">
        <v>45206</v>
      </c>
      <c r="B380" s="79" t="s">
        <v>12</v>
      </c>
      <c r="C380" s="79" t="s">
        <v>13</v>
      </c>
      <c r="D380" s="109" t="s">
        <v>1026</v>
      </c>
      <c r="E380" s="110" t="s">
        <v>1027</v>
      </c>
      <c r="F380" s="9" t="s">
        <v>1028</v>
      </c>
      <c r="G380" s="6"/>
      <c r="H380" s="111">
        <v>25</v>
      </c>
      <c r="I380" s="79" t="s">
        <v>17</v>
      </c>
      <c r="J380" s="6"/>
      <c r="K380" s="6"/>
      <c r="L380" s="6"/>
      <c r="M380" s="6"/>
    </row>
    <row r="381" hidden="1" spans="1:13">
      <c r="A381" s="3">
        <v>45206</v>
      </c>
      <c r="B381" s="79" t="s">
        <v>12</v>
      </c>
      <c r="C381" s="79" t="s">
        <v>13</v>
      </c>
      <c r="D381" s="110" t="s">
        <v>1029</v>
      </c>
      <c r="E381" s="110" t="s">
        <v>1030</v>
      </c>
      <c r="F381" s="26"/>
      <c r="G381" s="6"/>
      <c r="H381" s="111">
        <v>15</v>
      </c>
      <c r="I381" s="79" t="s">
        <v>17</v>
      </c>
      <c r="J381" s="6"/>
      <c r="K381" s="6"/>
      <c r="L381" s="6"/>
      <c r="M381" s="6"/>
    </row>
    <row r="382" hidden="1" spans="1:13">
      <c r="A382" s="3">
        <v>45207</v>
      </c>
      <c r="B382" s="79" t="s">
        <v>25</v>
      </c>
      <c r="C382" s="79" t="s">
        <v>26</v>
      </c>
      <c r="D382" s="109" t="s">
        <v>1031</v>
      </c>
      <c r="E382" s="110" t="s">
        <v>1032</v>
      </c>
      <c r="F382" s="5" t="s">
        <v>1033</v>
      </c>
      <c r="G382" s="6"/>
      <c r="H382" s="111">
        <v>12</v>
      </c>
      <c r="I382" s="79" t="s">
        <v>17</v>
      </c>
      <c r="J382" s="6"/>
      <c r="K382" s="6"/>
      <c r="L382" s="6"/>
      <c r="M382" s="6"/>
    </row>
    <row r="383" hidden="1" spans="1:13">
      <c r="A383" s="3">
        <v>45207</v>
      </c>
      <c r="B383" s="79" t="s">
        <v>18</v>
      </c>
      <c r="C383" s="79" t="s">
        <v>19</v>
      </c>
      <c r="D383" s="109" t="s">
        <v>1034</v>
      </c>
      <c r="E383" s="110" t="s">
        <v>1035</v>
      </c>
      <c r="F383" s="9" t="s">
        <v>1036</v>
      </c>
      <c r="G383" s="6"/>
      <c r="H383" s="111">
        <v>25</v>
      </c>
      <c r="I383" s="79" t="s">
        <v>17</v>
      </c>
      <c r="J383" s="6"/>
      <c r="K383" s="6"/>
      <c r="L383" s="6"/>
      <c r="M383" s="6"/>
    </row>
    <row r="384" hidden="1" spans="1:13">
      <c r="A384" s="3">
        <v>45207</v>
      </c>
      <c r="B384" s="79" t="s">
        <v>18</v>
      </c>
      <c r="C384" s="79" t="s">
        <v>19</v>
      </c>
      <c r="D384" s="137" t="s">
        <v>1037</v>
      </c>
      <c r="E384" s="110" t="s">
        <v>1038</v>
      </c>
      <c r="F384" s="9" t="s">
        <v>1039</v>
      </c>
      <c r="G384" s="6"/>
      <c r="H384" s="111">
        <v>20</v>
      </c>
      <c r="I384" s="79" t="s">
        <v>17</v>
      </c>
      <c r="J384" s="6"/>
      <c r="K384" s="6"/>
      <c r="L384" s="6"/>
      <c r="M384" s="6"/>
    </row>
    <row r="385" hidden="1" spans="1:13">
      <c r="A385" s="3">
        <v>45207</v>
      </c>
      <c r="B385" s="79" t="s">
        <v>18</v>
      </c>
      <c r="C385" s="79" t="s">
        <v>19</v>
      </c>
      <c r="D385" s="109" t="s">
        <v>1040</v>
      </c>
      <c r="E385" s="110" t="s">
        <v>1041</v>
      </c>
      <c r="F385" s="9" t="s">
        <v>1042</v>
      </c>
      <c r="G385" s="6"/>
      <c r="H385" s="111">
        <v>30</v>
      </c>
      <c r="I385" s="79" t="s">
        <v>17</v>
      </c>
      <c r="J385" s="6"/>
      <c r="K385" s="6"/>
      <c r="L385" s="6"/>
      <c r="M385" s="6"/>
    </row>
    <row r="386" hidden="1" spans="1:13">
      <c r="A386" s="3">
        <v>45207</v>
      </c>
      <c r="B386" s="79" t="s">
        <v>18</v>
      </c>
      <c r="C386" s="79" t="s">
        <v>19</v>
      </c>
      <c r="D386" s="137" t="s">
        <v>1043</v>
      </c>
      <c r="E386" s="110" t="s">
        <v>1044</v>
      </c>
      <c r="F386" s="9" t="s">
        <v>1045</v>
      </c>
      <c r="G386" s="6"/>
      <c r="H386" s="111">
        <v>35</v>
      </c>
      <c r="I386" s="79" t="s">
        <v>17</v>
      </c>
      <c r="J386" s="6"/>
      <c r="K386" s="6"/>
      <c r="L386" s="6"/>
      <c r="M386" s="6"/>
    </row>
    <row r="387" hidden="1" spans="1:13">
      <c r="A387" s="3">
        <v>45207</v>
      </c>
      <c r="B387" s="79" t="s">
        <v>18</v>
      </c>
      <c r="C387" s="79" t="s">
        <v>19</v>
      </c>
      <c r="D387" s="137" t="s">
        <v>1046</v>
      </c>
      <c r="E387" s="110" t="s">
        <v>1047</v>
      </c>
      <c r="F387" s="9" t="s">
        <v>1048</v>
      </c>
      <c r="G387" s="6"/>
      <c r="H387" s="111">
        <v>20</v>
      </c>
      <c r="I387" s="79" t="s">
        <v>17</v>
      </c>
      <c r="J387" s="6"/>
      <c r="K387" s="6"/>
      <c r="L387" s="6"/>
      <c r="M387" s="6"/>
    </row>
    <row r="388" hidden="1" spans="1:13">
      <c r="A388" s="3">
        <v>45207</v>
      </c>
      <c r="B388" s="79" t="s">
        <v>18</v>
      </c>
      <c r="C388" s="79" t="s">
        <v>19</v>
      </c>
      <c r="D388" s="137" t="s">
        <v>1049</v>
      </c>
      <c r="E388" s="110" t="s">
        <v>1050</v>
      </c>
      <c r="F388" s="9" t="s">
        <v>1051</v>
      </c>
      <c r="G388" s="6"/>
      <c r="H388" s="111">
        <v>30</v>
      </c>
      <c r="I388" s="79" t="s">
        <v>17</v>
      </c>
      <c r="J388" s="6"/>
      <c r="K388" s="6"/>
      <c r="L388" s="6"/>
      <c r="M388" s="6"/>
    </row>
    <row r="389" hidden="1" spans="1:13">
      <c r="A389" s="3">
        <v>45208</v>
      </c>
      <c r="B389" s="79" t="s">
        <v>25</v>
      </c>
      <c r="C389" s="79" t="s">
        <v>26</v>
      </c>
      <c r="D389" s="109" t="s">
        <v>1052</v>
      </c>
      <c r="E389" s="114" t="s">
        <v>1053</v>
      </c>
      <c r="F389" s="9" t="s">
        <v>1054</v>
      </c>
      <c r="G389" s="6"/>
      <c r="H389" s="111">
        <v>20</v>
      </c>
      <c r="I389" s="79" t="s">
        <v>17</v>
      </c>
      <c r="J389" s="6"/>
      <c r="K389" s="111" t="s">
        <v>103</v>
      </c>
      <c r="L389" s="111" t="s">
        <v>29</v>
      </c>
      <c r="M389" s="111" t="s">
        <v>1055</v>
      </c>
    </row>
    <row r="390" hidden="1" spans="1:13">
      <c r="A390" s="3">
        <v>45208</v>
      </c>
      <c r="B390" s="79" t="s">
        <v>25</v>
      </c>
      <c r="C390" s="79" t="s">
        <v>26</v>
      </c>
      <c r="D390" s="110" t="s">
        <v>1056</v>
      </c>
      <c r="E390" s="110" t="s">
        <v>1057</v>
      </c>
      <c r="F390" s="9" t="s">
        <v>1058</v>
      </c>
      <c r="G390" s="6"/>
      <c r="H390" s="111">
        <v>10</v>
      </c>
      <c r="I390" s="79" t="s">
        <v>17</v>
      </c>
      <c r="J390" s="6"/>
      <c r="K390" s="111" t="s">
        <v>368</v>
      </c>
      <c r="L390" s="111" t="s">
        <v>103</v>
      </c>
      <c r="M390" s="6"/>
    </row>
    <row r="391" hidden="1" spans="1:13">
      <c r="A391" s="3">
        <v>45208</v>
      </c>
      <c r="B391" s="79" t="s">
        <v>25</v>
      </c>
      <c r="C391" s="79" t="s">
        <v>26</v>
      </c>
      <c r="D391" s="137" t="s">
        <v>1059</v>
      </c>
      <c r="E391" s="110" t="s">
        <v>1060</v>
      </c>
      <c r="F391" s="9" t="s">
        <v>1061</v>
      </c>
      <c r="G391" s="6"/>
      <c r="H391" s="111">
        <v>20</v>
      </c>
      <c r="I391" s="79" t="s">
        <v>17</v>
      </c>
      <c r="J391" s="6"/>
      <c r="K391" s="111" t="s">
        <v>74</v>
      </c>
      <c r="L391" s="6"/>
      <c r="M391" s="6"/>
    </row>
    <row r="392" hidden="1" spans="1:13">
      <c r="A392" s="3">
        <v>45208</v>
      </c>
      <c r="B392" s="79" t="s">
        <v>25</v>
      </c>
      <c r="C392" s="79" t="s">
        <v>26</v>
      </c>
      <c r="D392" s="147" t="s">
        <v>1062</v>
      </c>
      <c r="E392" s="138" t="s">
        <v>1063</v>
      </c>
      <c r="F392" s="9" t="s">
        <v>1064</v>
      </c>
      <c r="G392" s="6"/>
      <c r="H392" s="111">
        <v>46</v>
      </c>
      <c r="I392" s="79" t="s">
        <v>17</v>
      </c>
      <c r="J392" s="6"/>
      <c r="K392" s="6"/>
      <c r="L392" s="6"/>
      <c r="M392" s="6"/>
    </row>
    <row r="393" hidden="1" spans="1:10">
      <c r="A393" s="3">
        <v>45208</v>
      </c>
      <c r="B393" s="79" t="s">
        <v>12</v>
      </c>
      <c r="C393" s="79" t="s">
        <v>13</v>
      </c>
      <c r="D393" s="137" t="s">
        <v>1065</v>
      </c>
      <c r="E393" s="110" t="s">
        <v>1066</v>
      </c>
      <c r="F393" s="9" t="s">
        <v>1067</v>
      </c>
      <c r="G393" s="6"/>
      <c r="H393" s="111">
        <v>20</v>
      </c>
      <c r="I393" s="79" t="s">
        <v>17</v>
      </c>
      <c r="J393" s="6"/>
    </row>
    <row r="394" hidden="1" spans="1:10">
      <c r="A394" s="3">
        <v>45208</v>
      </c>
      <c r="B394" s="79" t="s">
        <v>18</v>
      </c>
      <c r="C394" s="79" t="s">
        <v>19</v>
      </c>
      <c r="D394" s="137" t="s">
        <v>1068</v>
      </c>
      <c r="E394" s="150" t="s">
        <v>1069</v>
      </c>
      <c r="F394" s="9" t="s">
        <v>1070</v>
      </c>
      <c r="G394" s="6"/>
      <c r="H394" s="111">
        <v>25</v>
      </c>
      <c r="I394" s="79" t="s">
        <v>17</v>
      </c>
      <c r="J394" s="6"/>
    </row>
    <row r="395" hidden="1" spans="1:10">
      <c r="A395" s="3">
        <v>45208</v>
      </c>
      <c r="B395" s="79" t="s">
        <v>18</v>
      </c>
      <c r="C395" s="79" t="s">
        <v>19</v>
      </c>
      <c r="D395" s="137" t="s">
        <v>1071</v>
      </c>
      <c r="E395" s="118"/>
      <c r="F395" s="9" t="s">
        <v>1072</v>
      </c>
      <c r="G395" s="6"/>
      <c r="H395" s="111">
        <v>25</v>
      </c>
      <c r="I395" s="79" t="s">
        <v>17</v>
      </c>
      <c r="J395" s="6"/>
    </row>
    <row r="396" hidden="1" spans="1:10">
      <c r="A396" s="3">
        <v>45208</v>
      </c>
      <c r="B396" s="79" t="s">
        <v>18</v>
      </c>
      <c r="C396" s="79" t="s">
        <v>19</v>
      </c>
      <c r="D396" s="137" t="s">
        <v>1073</v>
      </c>
      <c r="E396" s="151" t="s">
        <v>1074</v>
      </c>
      <c r="F396" s="9" t="s">
        <v>1075</v>
      </c>
      <c r="G396" s="6"/>
      <c r="H396" s="111">
        <v>15</v>
      </c>
      <c r="I396" s="79" t="s">
        <v>17</v>
      </c>
      <c r="J396" s="6"/>
    </row>
    <row r="397" hidden="1" spans="1:10">
      <c r="A397" s="3">
        <v>45208</v>
      </c>
      <c r="B397" s="79" t="s">
        <v>18</v>
      </c>
      <c r="C397" s="79" t="s">
        <v>19</v>
      </c>
      <c r="D397" s="109" t="s">
        <v>1076</v>
      </c>
      <c r="E397" s="138" t="s">
        <v>1077</v>
      </c>
      <c r="F397" s="26"/>
      <c r="G397" s="6"/>
      <c r="H397" s="111">
        <v>25</v>
      </c>
      <c r="I397" s="79" t="s">
        <v>17</v>
      </c>
      <c r="J397" s="6"/>
    </row>
    <row r="398" hidden="1" spans="1:10">
      <c r="A398" s="3">
        <v>45208</v>
      </c>
      <c r="B398" s="79" t="s">
        <v>18</v>
      </c>
      <c r="C398" s="79" t="s">
        <v>19</v>
      </c>
      <c r="D398" s="137" t="s">
        <v>1078</v>
      </c>
      <c r="E398" s="138" t="s">
        <v>1079</v>
      </c>
      <c r="F398" s="9" t="s">
        <v>1080</v>
      </c>
      <c r="G398" s="6"/>
      <c r="H398" s="111">
        <v>20</v>
      </c>
      <c r="I398" s="79" t="s">
        <v>17</v>
      </c>
      <c r="J398" s="6"/>
    </row>
    <row r="399" hidden="1" spans="1:10">
      <c r="A399" s="3">
        <v>45208</v>
      </c>
      <c r="B399" s="79" t="s">
        <v>18</v>
      </c>
      <c r="C399" s="79" t="s">
        <v>19</v>
      </c>
      <c r="D399" s="137" t="s">
        <v>1081</v>
      </c>
      <c r="E399" s="138" t="s">
        <v>969</v>
      </c>
      <c r="F399" s="9" t="s">
        <v>1082</v>
      </c>
      <c r="G399" s="6"/>
      <c r="H399" s="111">
        <v>25</v>
      </c>
      <c r="I399" s="79" t="s">
        <v>17</v>
      </c>
      <c r="J399" s="6"/>
    </row>
    <row r="400" hidden="1" spans="1:10">
      <c r="A400" s="3">
        <v>45208</v>
      </c>
      <c r="B400" s="79" t="s">
        <v>18</v>
      </c>
      <c r="C400" s="79" t="s">
        <v>19</v>
      </c>
      <c r="D400" s="137" t="s">
        <v>1083</v>
      </c>
      <c r="E400" s="138" t="s">
        <v>1084</v>
      </c>
      <c r="F400" s="9" t="s">
        <v>1085</v>
      </c>
      <c r="G400" s="6"/>
      <c r="H400" s="111">
        <v>20</v>
      </c>
      <c r="I400" s="79" t="s">
        <v>17</v>
      </c>
      <c r="J400" s="6"/>
    </row>
    <row r="401" hidden="1" spans="1:10">
      <c r="A401" s="3">
        <v>45208</v>
      </c>
      <c r="B401" s="79" t="s">
        <v>12</v>
      </c>
      <c r="C401" s="79" t="s">
        <v>13</v>
      </c>
      <c r="D401" s="113" t="s">
        <v>180</v>
      </c>
      <c r="E401" s="114" t="s">
        <v>181</v>
      </c>
      <c r="F401" s="26"/>
      <c r="G401" s="6"/>
      <c r="H401" s="111">
        <v>60</v>
      </c>
      <c r="I401" s="79" t="s">
        <v>17</v>
      </c>
      <c r="J401" s="6"/>
    </row>
    <row r="402" hidden="1" spans="1:10">
      <c r="A402" s="3">
        <v>45208</v>
      </c>
      <c r="B402" s="79" t="s">
        <v>12</v>
      </c>
      <c r="C402" s="79" t="s">
        <v>13</v>
      </c>
      <c r="D402" s="109" t="s">
        <v>1086</v>
      </c>
      <c r="E402" s="109" t="s">
        <v>1087</v>
      </c>
      <c r="F402" s="9" t="s">
        <v>1088</v>
      </c>
      <c r="G402" s="6"/>
      <c r="H402" s="111">
        <v>15</v>
      </c>
      <c r="I402" s="79" t="s">
        <v>17</v>
      </c>
      <c r="J402" s="6"/>
    </row>
    <row r="403" hidden="1" spans="1:13">
      <c r="A403" s="3">
        <v>45208</v>
      </c>
      <c r="B403" s="79" t="s">
        <v>25</v>
      </c>
      <c r="C403" s="79" t="s">
        <v>26</v>
      </c>
      <c r="D403" s="128" t="s">
        <v>1089</v>
      </c>
      <c r="E403" s="150" t="s">
        <v>1090</v>
      </c>
      <c r="F403" s="9" t="s">
        <v>1091</v>
      </c>
      <c r="G403" s="26" t="s">
        <v>1092</v>
      </c>
      <c r="H403" s="117">
        <v>73</v>
      </c>
      <c r="I403" s="79" t="s">
        <v>17</v>
      </c>
      <c r="J403" s="6"/>
      <c r="K403" s="111" t="s">
        <v>1055</v>
      </c>
      <c r="L403" s="111" t="s">
        <v>634</v>
      </c>
      <c r="M403" s="111" t="s">
        <v>75</v>
      </c>
    </row>
    <row r="404" hidden="1" spans="1:13">
      <c r="A404" s="3">
        <v>45208</v>
      </c>
      <c r="B404" s="79" t="s">
        <v>25</v>
      </c>
      <c r="C404" s="79" t="s">
        <v>26</v>
      </c>
      <c r="D404" s="147" t="s">
        <v>1093</v>
      </c>
      <c r="E404" s="131"/>
      <c r="F404" s="9" t="s">
        <v>1094</v>
      </c>
      <c r="G404" s="6"/>
      <c r="H404" s="131"/>
      <c r="I404" s="79" t="s">
        <v>17</v>
      </c>
      <c r="J404" s="6"/>
      <c r="K404" s="111" t="s">
        <v>171</v>
      </c>
      <c r="L404" s="111" t="s">
        <v>1095</v>
      </c>
      <c r="M404" s="111" t="s">
        <v>971</v>
      </c>
    </row>
    <row r="405" hidden="1" spans="1:13">
      <c r="A405" s="3">
        <v>45208</v>
      </c>
      <c r="B405" s="79" t="s">
        <v>25</v>
      </c>
      <c r="C405" s="79" t="s">
        <v>26</v>
      </c>
      <c r="D405" s="128" t="s">
        <v>1096</v>
      </c>
      <c r="E405" s="118"/>
      <c r="F405" s="9" t="s">
        <v>1097</v>
      </c>
      <c r="G405" s="6"/>
      <c r="H405" s="118"/>
      <c r="I405" s="79" t="s">
        <v>17</v>
      </c>
      <c r="J405" s="6"/>
      <c r="K405" s="111" t="s">
        <v>1098</v>
      </c>
      <c r="L405" s="111" t="s">
        <v>372</v>
      </c>
      <c r="M405" s="6"/>
    </row>
    <row r="406" hidden="1" spans="1:13">
      <c r="A406" s="3">
        <v>45208</v>
      </c>
      <c r="B406" s="79" t="s">
        <v>12</v>
      </c>
      <c r="C406" s="79" t="s">
        <v>13</v>
      </c>
      <c r="D406" s="109" t="s">
        <v>1099</v>
      </c>
      <c r="E406" s="109" t="s">
        <v>1100</v>
      </c>
      <c r="F406" s="26"/>
      <c r="G406" s="6"/>
      <c r="H406" s="111">
        <v>30</v>
      </c>
      <c r="I406" s="79" t="s">
        <v>17</v>
      </c>
      <c r="J406" s="6"/>
      <c r="K406" s="6"/>
      <c r="L406" s="6"/>
      <c r="M406" s="6"/>
    </row>
    <row r="407" hidden="1" spans="1:13">
      <c r="A407" s="3">
        <v>45208</v>
      </c>
      <c r="B407" s="79" t="s">
        <v>12</v>
      </c>
      <c r="C407" s="79" t="s">
        <v>13</v>
      </c>
      <c r="D407" s="109" t="s">
        <v>1101</v>
      </c>
      <c r="E407" s="109" t="s">
        <v>1102</v>
      </c>
      <c r="F407" s="26"/>
      <c r="G407" s="6"/>
      <c r="H407" s="111">
        <v>25</v>
      </c>
      <c r="I407" s="79" t="s">
        <v>17</v>
      </c>
      <c r="J407" s="6"/>
      <c r="K407" s="6"/>
      <c r="L407" s="6"/>
      <c r="M407" s="6"/>
    </row>
    <row r="408" hidden="1" spans="1:14">
      <c r="A408" s="3">
        <v>45208</v>
      </c>
      <c r="B408" s="79" t="s">
        <v>12</v>
      </c>
      <c r="C408" s="79" t="s">
        <v>13</v>
      </c>
      <c r="D408" s="109" t="s">
        <v>1103</v>
      </c>
      <c r="E408" s="109" t="s">
        <v>1104</v>
      </c>
      <c r="F408" s="26"/>
      <c r="G408" s="6"/>
      <c r="H408" s="111">
        <v>35</v>
      </c>
      <c r="I408" s="79" t="s">
        <v>17</v>
      </c>
      <c r="J408" s="6"/>
      <c r="K408" s="6"/>
      <c r="L408" s="6"/>
      <c r="M408" s="6"/>
      <c r="N408" s="6"/>
    </row>
    <row r="409" hidden="1" spans="1:14">
      <c r="A409" s="3">
        <v>45208</v>
      </c>
      <c r="B409" s="79" t="s">
        <v>12</v>
      </c>
      <c r="C409" s="79" t="s">
        <v>13</v>
      </c>
      <c r="D409" s="109" t="s">
        <v>1105</v>
      </c>
      <c r="E409" s="148" t="s">
        <v>1106</v>
      </c>
      <c r="F409" s="26"/>
      <c r="G409" s="6"/>
      <c r="H409" s="111">
        <v>15</v>
      </c>
      <c r="I409" s="79" t="s">
        <v>17</v>
      </c>
      <c r="J409" s="6"/>
      <c r="K409" s="6"/>
      <c r="L409" s="6"/>
      <c r="M409" s="6"/>
      <c r="N409" s="6"/>
    </row>
    <row r="410" hidden="1" spans="1:14">
      <c r="A410" s="3">
        <v>45208</v>
      </c>
      <c r="B410" s="79" t="s">
        <v>12</v>
      </c>
      <c r="C410" s="79" t="s">
        <v>13</v>
      </c>
      <c r="D410" s="112" t="s">
        <v>1107</v>
      </c>
      <c r="E410" s="118"/>
      <c r="F410" s="26"/>
      <c r="G410" s="6"/>
      <c r="H410" s="111">
        <v>15</v>
      </c>
      <c r="I410" s="79" t="s">
        <v>17</v>
      </c>
      <c r="J410" s="6"/>
      <c r="K410" s="6"/>
      <c r="L410" s="6"/>
      <c r="M410" s="6"/>
      <c r="N410" s="6"/>
    </row>
    <row r="411" hidden="1" spans="1:13">
      <c r="A411" s="3">
        <v>45209</v>
      </c>
      <c r="B411" s="79" t="s">
        <v>25</v>
      </c>
      <c r="C411" s="79" t="s">
        <v>26</v>
      </c>
      <c r="D411" s="109" t="s">
        <v>1108</v>
      </c>
      <c r="E411" s="109" t="s">
        <v>1109</v>
      </c>
      <c r="F411" s="26"/>
      <c r="G411" s="6"/>
      <c r="H411" s="111">
        <v>12</v>
      </c>
      <c r="I411" s="111" t="s">
        <v>17</v>
      </c>
      <c r="J411" s="6"/>
      <c r="K411" s="6"/>
      <c r="L411" s="6"/>
      <c r="M411" s="6"/>
    </row>
    <row r="412" hidden="1" spans="1:13">
      <c r="A412" s="3">
        <v>45209</v>
      </c>
      <c r="B412" s="79" t="s">
        <v>25</v>
      </c>
      <c r="C412" s="79" t="s">
        <v>26</v>
      </c>
      <c r="D412" s="109" t="s">
        <v>1110</v>
      </c>
      <c r="E412" s="109" t="s">
        <v>1111</v>
      </c>
      <c r="F412" s="5" t="s">
        <v>1112</v>
      </c>
      <c r="G412" s="6"/>
      <c r="H412" s="111">
        <v>20</v>
      </c>
      <c r="I412" s="111" t="s">
        <v>17</v>
      </c>
      <c r="J412" s="6"/>
      <c r="K412" s="111"/>
      <c r="L412" s="111"/>
      <c r="M412" s="111"/>
    </row>
    <row r="413" hidden="1" spans="1:13">
      <c r="A413" s="3">
        <v>45209</v>
      </c>
      <c r="B413" s="79" t="s">
        <v>25</v>
      </c>
      <c r="C413" s="79" t="s">
        <v>26</v>
      </c>
      <c r="D413" s="109" t="s">
        <v>1113</v>
      </c>
      <c r="E413" s="109" t="s">
        <v>1114</v>
      </c>
      <c r="F413" s="5" t="s">
        <v>1115</v>
      </c>
      <c r="G413" s="6"/>
      <c r="H413" s="111">
        <v>20</v>
      </c>
      <c r="I413" s="111" t="s">
        <v>17</v>
      </c>
      <c r="J413" s="6"/>
      <c r="K413" s="111" t="s">
        <v>372</v>
      </c>
      <c r="L413" s="111" t="s">
        <v>69</v>
      </c>
      <c r="M413" s="111" t="s">
        <v>1116</v>
      </c>
    </row>
    <row r="414" hidden="1" spans="1:13">
      <c r="A414" s="3">
        <v>45209</v>
      </c>
      <c r="B414" s="79" t="s">
        <v>25</v>
      </c>
      <c r="C414" s="79" t="s">
        <v>26</v>
      </c>
      <c r="D414" s="109" t="s">
        <v>1117</v>
      </c>
      <c r="E414" s="109" t="s">
        <v>1118</v>
      </c>
      <c r="F414" s="5" t="s">
        <v>1119</v>
      </c>
      <c r="G414" s="6"/>
      <c r="H414" s="111">
        <v>15</v>
      </c>
      <c r="I414" s="79" t="s">
        <v>17</v>
      </c>
      <c r="J414" s="6"/>
      <c r="K414" s="6"/>
      <c r="L414" s="6"/>
      <c r="M414" s="6"/>
    </row>
    <row r="415" hidden="1" spans="1:13">
      <c r="A415" s="3">
        <v>45209</v>
      </c>
      <c r="B415" s="79" t="s">
        <v>25</v>
      </c>
      <c r="C415" s="79" t="s">
        <v>26</v>
      </c>
      <c r="D415" s="109" t="s">
        <v>1120</v>
      </c>
      <c r="E415" s="109" t="s">
        <v>1121</v>
      </c>
      <c r="F415" s="26"/>
      <c r="G415" s="6"/>
      <c r="H415" s="111">
        <v>20</v>
      </c>
      <c r="I415" s="111" t="s">
        <v>17</v>
      </c>
      <c r="J415" s="6"/>
      <c r="K415" s="6"/>
      <c r="L415" s="6"/>
      <c r="M415" s="6"/>
    </row>
    <row r="416" hidden="1" spans="1:13">
      <c r="A416" s="3">
        <v>45209</v>
      </c>
      <c r="B416" s="79" t="s">
        <v>31</v>
      </c>
      <c r="C416" s="79" t="s">
        <v>26</v>
      </c>
      <c r="D416" s="109" t="s">
        <v>1122</v>
      </c>
      <c r="E416" s="114" t="s">
        <v>1123</v>
      </c>
      <c r="F416" s="5" t="s">
        <v>1124</v>
      </c>
      <c r="G416" s="6"/>
      <c r="H416" s="111">
        <v>30</v>
      </c>
      <c r="I416" s="111" t="s">
        <v>17</v>
      </c>
      <c r="J416" s="6"/>
      <c r="K416" s="111" t="s">
        <v>944</v>
      </c>
      <c r="L416" s="111" t="s">
        <v>171</v>
      </c>
      <c r="M416" s="111" t="s">
        <v>76</v>
      </c>
    </row>
    <row r="417" hidden="1" spans="1:13">
      <c r="A417" s="3">
        <v>45209</v>
      </c>
      <c r="B417" s="79" t="s">
        <v>12</v>
      </c>
      <c r="C417" s="79" t="s">
        <v>13</v>
      </c>
      <c r="D417" s="109" t="s">
        <v>1125</v>
      </c>
      <c r="E417" s="109" t="s">
        <v>1126</v>
      </c>
      <c r="F417" s="9" t="s">
        <v>1127</v>
      </c>
      <c r="G417" s="6"/>
      <c r="H417" s="111">
        <v>20</v>
      </c>
      <c r="I417" s="111" t="s">
        <v>17</v>
      </c>
      <c r="J417" s="6"/>
      <c r="K417" s="6"/>
      <c r="L417" s="6"/>
      <c r="M417" s="6"/>
    </row>
    <row r="418" hidden="1" spans="1:13">
      <c r="A418" s="3">
        <v>45209</v>
      </c>
      <c r="B418" s="79" t="s">
        <v>12</v>
      </c>
      <c r="C418" s="79" t="s">
        <v>13</v>
      </c>
      <c r="D418" s="109" t="s">
        <v>1128</v>
      </c>
      <c r="E418" s="148" t="s">
        <v>1129</v>
      </c>
      <c r="F418" s="26"/>
      <c r="G418" s="26" t="s">
        <v>234</v>
      </c>
      <c r="H418" s="111">
        <v>20</v>
      </c>
      <c r="I418" s="111" t="s">
        <v>17</v>
      </c>
      <c r="J418" s="6"/>
      <c r="K418" s="6"/>
      <c r="L418" s="6"/>
      <c r="M418" s="6"/>
    </row>
    <row r="419" hidden="1" spans="1:13">
      <c r="A419" s="3">
        <v>45209</v>
      </c>
      <c r="B419" s="79" t="s">
        <v>12</v>
      </c>
      <c r="C419" s="79" t="s">
        <v>13</v>
      </c>
      <c r="D419" s="109" t="s">
        <v>1130</v>
      </c>
      <c r="E419" s="118"/>
      <c r="F419" s="26"/>
      <c r="G419" s="6"/>
      <c r="H419" s="111">
        <v>20</v>
      </c>
      <c r="I419" s="111" t="s">
        <v>17</v>
      </c>
      <c r="J419" s="6"/>
      <c r="K419" s="6"/>
      <c r="L419" s="6"/>
      <c r="M419" s="6"/>
    </row>
    <row r="420" hidden="1" spans="1:13">
      <c r="A420" s="3">
        <v>45209</v>
      </c>
      <c r="B420" s="79" t="s">
        <v>12</v>
      </c>
      <c r="C420" s="79" t="s">
        <v>13</v>
      </c>
      <c r="D420" s="109" t="s">
        <v>1131</v>
      </c>
      <c r="E420" s="109" t="s">
        <v>1132</v>
      </c>
      <c r="F420" s="9"/>
      <c r="G420" s="6"/>
      <c r="H420" s="111">
        <v>48</v>
      </c>
      <c r="I420" s="111" t="s">
        <v>17</v>
      </c>
      <c r="J420" s="6"/>
      <c r="K420" s="6"/>
      <c r="L420" s="6"/>
      <c r="M420" s="6"/>
    </row>
    <row r="421" hidden="1" spans="1:10">
      <c r="A421" s="3">
        <v>45209</v>
      </c>
      <c r="B421" s="82" t="s">
        <v>18</v>
      </c>
      <c r="C421" s="82" t="s">
        <v>19</v>
      </c>
      <c r="D421" s="109" t="s">
        <v>1133</v>
      </c>
      <c r="E421" s="109" t="s">
        <v>1134</v>
      </c>
      <c r="F421" s="9" t="s">
        <v>1135</v>
      </c>
      <c r="G421" s="6"/>
      <c r="H421" s="111">
        <v>22</v>
      </c>
      <c r="I421" s="111" t="s">
        <v>17</v>
      </c>
      <c r="J421" s="6"/>
    </row>
    <row r="422" hidden="1" spans="1:10">
      <c r="A422" s="3">
        <v>45209</v>
      </c>
      <c r="B422" s="82" t="s">
        <v>18</v>
      </c>
      <c r="C422" s="82" t="s">
        <v>19</v>
      </c>
      <c r="D422" s="109" t="s">
        <v>1136</v>
      </c>
      <c r="E422" s="109" t="s">
        <v>1137</v>
      </c>
      <c r="F422" s="9" t="s">
        <v>1138</v>
      </c>
      <c r="G422" s="6"/>
      <c r="H422" s="111">
        <v>28</v>
      </c>
      <c r="I422" s="111" t="s">
        <v>17</v>
      </c>
      <c r="J422" s="6"/>
    </row>
    <row r="423" hidden="1" spans="1:10">
      <c r="A423" s="3">
        <v>45209</v>
      </c>
      <c r="B423" s="79" t="s">
        <v>18</v>
      </c>
      <c r="C423" s="79" t="s">
        <v>19</v>
      </c>
      <c r="D423" s="109" t="s">
        <v>1139</v>
      </c>
      <c r="E423" s="109" t="s">
        <v>1140</v>
      </c>
      <c r="F423" s="9" t="s">
        <v>1141</v>
      </c>
      <c r="G423" s="6"/>
      <c r="H423" s="111">
        <v>15</v>
      </c>
      <c r="I423" s="111" t="s">
        <v>17</v>
      </c>
      <c r="J423" s="6"/>
    </row>
    <row r="424" hidden="1" spans="1:10">
      <c r="A424" s="3">
        <v>45209</v>
      </c>
      <c r="B424" s="79" t="s">
        <v>18</v>
      </c>
      <c r="C424" s="79" t="s">
        <v>19</v>
      </c>
      <c r="D424" s="109" t="s">
        <v>1142</v>
      </c>
      <c r="E424" s="109" t="s">
        <v>1143</v>
      </c>
      <c r="F424" s="9" t="s">
        <v>1144</v>
      </c>
      <c r="G424" s="6"/>
      <c r="H424" s="111">
        <v>15</v>
      </c>
      <c r="I424" s="111" t="s">
        <v>17</v>
      </c>
      <c r="J424" s="6"/>
    </row>
    <row r="425" hidden="1" spans="1:10">
      <c r="A425" s="3">
        <v>45209</v>
      </c>
      <c r="B425" s="79" t="s">
        <v>18</v>
      </c>
      <c r="C425" s="79" t="s">
        <v>19</v>
      </c>
      <c r="D425" s="110" t="s">
        <v>1145</v>
      </c>
      <c r="E425" s="109" t="s">
        <v>1146</v>
      </c>
      <c r="F425" s="9" t="s">
        <v>1147</v>
      </c>
      <c r="G425" s="6"/>
      <c r="H425" s="111">
        <v>15</v>
      </c>
      <c r="I425" s="111" t="s">
        <v>17</v>
      </c>
      <c r="J425" s="6"/>
    </row>
    <row r="426" hidden="1" spans="1:12">
      <c r="A426" s="3">
        <v>45210</v>
      </c>
      <c r="B426" s="79" t="s">
        <v>25</v>
      </c>
      <c r="C426" s="79" t="s">
        <v>26</v>
      </c>
      <c r="D426" s="109" t="s">
        <v>1148</v>
      </c>
      <c r="E426" s="109" t="s">
        <v>1149</v>
      </c>
      <c r="F426" s="26"/>
      <c r="G426" s="6"/>
      <c r="H426" s="111">
        <v>10</v>
      </c>
      <c r="I426" s="79" t="s">
        <v>17</v>
      </c>
      <c r="J426" s="6"/>
      <c r="K426" s="6"/>
      <c r="L426" s="6"/>
    </row>
    <row r="427" hidden="1" spans="1:12">
      <c r="A427" s="3">
        <v>45210</v>
      </c>
      <c r="B427" s="79" t="s">
        <v>18</v>
      </c>
      <c r="C427" s="79" t="s">
        <v>19</v>
      </c>
      <c r="D427" s="109" t="s">
        <v>1150</v>
      </c>
      <c r="E427" s="109" t="s">
        <v>1151</v>
      </c>
      <c r="F427" s="9" t="s">
        <v>1152</v>
      </c>
      <c r="G427" s="6"/>
      <c r="H427" s="111">
        <v>30</v>
      </c>
      <c r="I427" s="79" t="s">
        <v>17</v>
      </c>
      <c r="J427" s="6"/>
      <c r="K427" s="6"/>
      <c r="L427" s="6"/>
    </row>
    <row r="428" hidden="1" spans="1:12">
      <c r="A428" s="3">
        <v>45210</v>
      </c>
      <c r="B428" s="79" t="s">
        <v>18</v>
      </c>
      <c r="C428" s="79" t="s">
        <v>19</v>
      </c>
      <c r="D428" s="109" t="s">
        <v>1153</v>
      </c>
      <c r="E428" s="109" t="s">
        <v>1154</v>
      </c>
      <c r="F428" s="26"/>
      <c r="G428" s="6"/>
      <c r="H428" s="111">
        <v>15</v>
      </c>
      <c r="I428" s="79" t="s">
        <v>17</v>
      </c>
      <c r="J428" s="6"/>
      <c r="K428" s="6"/>
      <c r="L428" s="6"/>
    </row>
    <row r="429" hidden="1" spans="1:12">
      <c r="A429" s="3">
        <v>45210</v>
      </c>
      <c r="B429" s="79" t="s">
        <v>18</v>
      </c>
      <c r="C429" s="79" t="s">
        <v>19</v>
      </c>
      <c r="D429" s="109" t="s">
        <v>1155</v>
      </c>
      <c r="E429" s="109" t="s">
        <v>1156</v>
      </c>
      <c r="F429" s="9" t="s">
        <v>1157</v>
      </c>
      <c r="G429" s="6"/>
      <c r="H429" s="111">
        <v>25</v>
      </c>
      <c r="I429" s="79" t="s">
        <v>17</v>
      </c>
      <c r="J429" s="6"/>
      <c r="K429" s="6"/>
      <c r="L429" s="6"/>
    </row>
    <row r="430" hidden="1" spans="1:12">
      <c r="A430" s="3">
        <v>45210</v>
      </c>
      <c r="B430" s="79" t="s">
        <v>18</v>
      </c>
      <c r="C430" s="79" t="s">
        <v>19</v>
      </c>
      <c r="D430" s="109" t="s">
        <v>1158</v>
      </c>
      <c r="E430" s="109" t="s">
        <v>1159</v>
      </c>
      <c r="F430" s="9" t="s">
        <v>1160</v>
      </c>
      <c r="G430" s="6"/>
      <c r="H430" s="111">
        <v>25</v>
      </c>
      <c r="I430" s="79" t="s">
        <v>17</v>
      </c>
      <c r="J430" s="6"/>
      <c r="K430" s="6"/>
      <c r="L430" s="6"/>
    </row>
    <row r="431" hidden="1" spans="1:12">
      <c r="A431" s="3">
        <v>45210</v>
      </c>
      <c r="B431" s="79" t="s">
        <v>25</v>
      </c>
      <c r="C431" s="79" t="s">
        <v>26</v>
      </c>
      <c r="D431" s="109" t="s">
        <v>1161</v>
      </c>
      <c r="E431" s="110" t="s">
        <v>1162</v>
      </c>
      <c r="F431" s="9" t="s">
        <v>1163</v>
      </c>
      <c r="G431" s="6"/>
      <c r="H431" s="111">
        <v>14</v>
      </c>
      <c r="I431" s="79" t="s">
        <v>17</v>
      </c>
      <c r="J431" s="6"/>
      <c r="K431" s="111"/>
      <c r="L431" s="111"/>
    </row>
    <row r="432" hidden="1" spans="1:13">
      <c r="A432" s="3">
        <v>45210</v>
      </c>
      <c r="B432" s="79" t="s">
        <v>25</v>
      </c>
      <c r="C432" s="79" t="s">
        <v>26</v>
      </c>
      <c r="D432" s="109" t="s">
        <v>1164</v>
      </c>
      <c r="E432" s="110" t="s">
        <v>1165</v>
      </c>
      <c r="F432" s="9" t="s">
        <v>1166</v>
      </c>
      <c r="G432" s="6"/>
      <c r="H432" s="111">
        <v>30</v>
      </c>
      <c r="I432" s="79" t="s">
        <v>17</v>
      </c>
      <c r="J432" s="6"/>
      <c r="K432" s="111" t="s">
        <v>520</v>
      </c>
      <c r="L432" s="111" t="s">
        <v>971</v>
      </c>
      <c r="M432" s="153" t="s">
        <v>368</v>
      </c>
    </row>
    <row r="433" hidden="1" spans="1:13">
      <c r="A433" s="3">
        <v>45210</v>
      </c>
      <c r="B433" s="79" t="s">
        <v>25</v>
      </c>
      <c r="C433" s="79" t="s">
        <v>26</v>
      </c>
      <c r="D433" s="109" t="s">
        <v>1167</v>
      </c>
      <c r="E433" s="110" t="s">
        <v>1168</v>
      </c>
      <c r="F433" s="9" t="s">
        <v>1169</v>
      </c>
      <c r="G433" s="6"/>
      <c r="H433" s="111">
        <v>26</v>
      </c>
      <c r="I433" s="111" t="s">
        <v>17</v>
      </c>
      <c r="J433" s="6"/>
      <c r="K433" s="111" t="s">
        <v>372</v>
      </c>
      <c r="L433" s="111" t="s">
        <v>368</v>
      </c>
      <c r="M433" s="111" t="s">
        <v>889</v>
      </c>
    </row>
    <row r="434" hidden="1" spans="1:12">
      <c r="A434" s="3">
        <v>45210</v>
      </c>
      <c r="B434" s="79" t="s">
        <v>25</v>
      </c>
      <c r="C434" s="79" t="s">
        <v>26</v>
      </c>
      <c r="D434" s="109" t="s">
        <v>1170</v>
      </c>
      <c r="E434" s="152" t="s">
        <v>1171</v>
      </c>
      <c r="F434" s="9" t="s">
        <v>1172</v>
      </c>
      <c r="G434" s="6"/>
      <c r="H434" s="111">
        <v>15</v>
      </c>
      <c r="I434" s="111" t="s">
        <v>17</v>
      </c>
      <c r="J434" s="6"/>
      <c r="K434" s="111"/>
      <c r="L434" s="111"/>
    </row>
    <row r="435" hidden="1" spans="1:12">
      <c r="A435" s="3">
        <v>45210</v>
      </c>
      <c r="B435" s="79" t="s">
        <v>25</v>
      </c>
      <c r="C435" s="79" t="s">
        <v>26</v>
      </c>
      <c r="D435" s="109" t="s">
        <v>1173</v>
      </c>
      <c r="E435" s="131"/>
      <c r="F435" s="9" t="s">
        <v>1174</v>
      </c>
      <c r="G435" s="6"/>
      <c r="H435" s="111">
        <v>15</v>
      </c>
      <c r="I435" s="111" t="s">
        <v>17</v>
      </c>
      <c r="J435" s="6"/>
      <c r="K435" s="111"/>
      <c r="L435" s="111"/>
    </row>
    <row r="436" hidden="1" spans="1:12">
      <c r="A436" s="3">
        <v>45210</v>
      </c>
      <c r="B436" s="79" t="s">
        <v>25</v>
      </c>
      <c r="C436" s="79" t="s">
        <v>26</v>
      </c>
      <c r="D436" s="109" t="s">
        <v>1175</v>
      </c>
      <c r="E436" s="131"/>
      <c r="F436" s="9" t="s">
        <v>1174</v>
      </c>
      <c r="G436" s="6"/>
      <c r="H436" s="111">
        <v>15</v>
      </c>
      <c r="I436" s="111" t="s">
        <v>17</v>
      </c>
      <c r="J436" s="6"/>
      <c r="K436" s="111"/>
      <c r="L436" s="111"/>
    </row>
    <row r="437" hidden="1" spans="1:12">
      <c r="A437" s="3">
        <v>45210</v>
      </c>
      <c r="B437" s="79" t="s">
        <v>25</v>
      </c>
      <c r="C437" s="79" t="s">
        <v>26</v>
      </c>
      <c r="D437" s="109" t="s">
        <v>1176</v>
      </c>
      <c r="E437" s="118"/>
      <c r="F437" s="9" t="s">
        <v>1177</v>
      </c>
      <c r="G437" s="6"/>
      <c r="H437" s="111">
        <v>15</v>
      </c>
      <c r="I437" s="111" t="s">
        <v>17</v>
      </c>
      <c r="J437" s="6"/>
      <c r="K437" s="111"/>
      <c r="L437" s="111"/>
    </row>
    <row r="438" hidden="1" spans="1:12">
      <c r="A438" s="3">
        <v>45210</v>
      </c>
      <c r="B438" s="79" t="s">
        <v>31</v>
      </c>
      <c r="C438" s="79" t="s">
        <v>26</v>
      </c>
      <c r="D438" s="109" t="s">
        <v>1178</v>
      </c>
      <c r="E438" s="110" t="s">
        <v>1179</v>
      </c>
      <c r="F438" s="9" t="s">
        <v>1180</v>
      </c>
      <c r="G438" s="6"/>
      <c r="H438" s="111">
        <v>10</v>
      </c>
      <c r="I438" s="79" t="s">
        <v>17</v>
      </c>
      <c r="J438" s="6"/>
      <c r="K438" s="111" t="s">
        <v>1181</v>
      </c>
      <c r="L438" s="111" t="s">
        <v>1182</v>
      </c>
    </row>
    <row r="439" hidden="1" spans="1:12">
      <c r="A439" s="3">
        <v>45210</v>
      </c>
      <c r="B439" s="79" t="s">
        <v>12</v>
      </c>
      <c r="C439" s="79" t="s">
        <v>13</v>
      </c>
      <c r="D439" s="109" t="s">
        <v>1183</v>
      </c>
      <c r="E439" s="109" t="s">
        <v>1184</v>
      </c>
      <c r="F439" s="9" t="s">
        <v>1185</v>
      </c>
      <c r="G439" s="26" t="s">
        <v>1186</v>
      </c>
      <c r="H439" s="111">
        <v>55</v>
      </c>
      <c r="I439" s="111" t="s">
        <v>17</v>
      </c>
      <c r="J439" s="111"/>
      <c r="K439" s="111"/>
      <c r="L439" s="6"/>
    </row>
    <row r="440" hidden="1" spans="1:10">
      <c r="A440" s="3">
        <v>45210</v>
      </c>
      <c r="B440" s="79" t="s">
        <v>12</v>
      </c>
      <c r="C440" s="79" t="s">
        <v>13</v>
      </c>
      <c r="D440" s="109" t="s">
        <v>1187</v>
      </c>
      <c r="E440" s="148" t="s">
        <v>40</v>
      </c>
      <c r="F440" s="9" t="s">
        <v>1188</v>
      </c>
      <c r="G440" s="6"/>
      <c r="H440" s="111">
        <v>15</v>
      </c>
      <c r="I440" s="111" t="s">
        <v>17</v>
      </c>
      <c r="J440" s="111"/>
    </row>
    <row r="441" hidden="1" spans="1:10">
      <c r="A441" s="3">
        <v>45210</v>
      </c>
      <c r="B441" s="79" t="s">
        <v>12</v>
      </c>
      <c r="C441" s="79" t="s">
        <v>13</v>
      </c>
      <c r="D441" s="109" t="s">
        <v>1189</v>
      </c>
      <c r="E441" s="131"/>
      <c r="F441" s="9" t="s">
        <v>1190</v>
      </c>
      <c r="G441" s="6"/>
      <c r="H441" s="111">
        <v>15</v>
      </c>
      <c r="I441" s="111" t="s">
        <v>17</v>
      </c>
      <c r="J441" s="111"/>
    </row>
    <row r="442" hidden="1" spans="1:13">
      <c r="A442" s="3">
        <v>45210</v>
      </c>
      <c r="B442" s="79" t="s">
        <v>12</v>
      </c>
      <c r="C442" s="79" t="s">
        <v>13</v>
      </c>
      <c r="D442" s="109" t="s">
        <v>1191</v>
      </c>
      <c r="E442" s="131"/>
      <c r="F442" s="75" t="s">
        <v>1192</v>
      </c>
      <c r="G442" s="6"/>
      <c r="H442" s="111">
        <v>15</v>
      </c>
      <c r="I442" s="111" t="s">
        <v>17</v>
      </c>
      <c r="J442" s="111"/>
      <c r="L442" s="111"/>
      <c r="M442" s="111"/>
    </row>
    <row r="443" hidden="1" spans="1:10">
      <c r="A443" s="3">
        <v>45210</v>
      </c>
      <c r="B443" s="79" t="s">
        <v>12</v>
      </c>
      <c r="C443" s="79" t="s">
        <v>13</v>
      </c>
      <c r="D443" s="109" t="s">
        <v>1193</v>
      </c>
      <c r="E443" s="118"/>
      <c r="F443" s="9" t="s">
        <v>1194</v>
      </c>
      <c r="G443" s="6"/>
      <c r="H443" s="111">
        <v>15</v>
      </c>
      <c r="I443" s="111" t="s">
        <v>17</v>
      </c>
      <c r="J443" s="111"/>
    </row>
    <row r="444" hidden="1" spans="1:10">
      <c r="A444" s="3">
        <v>45210</v>
      </c>
      <c r="B444" s="82" t="s">
        <v>12</v>
      </c>
      <c r="C444" s="82" t="s">
        <v>13</v>
      </c>
      <c r="D444" s="109" t="s">
        <v>1195</v>
      </c>
      <c r="E444" s="109" t="s">
        <v>1196</v>
      </c>
      <c r="F444" s="109"/>
      <c r="G444" s="6"/>
      <c r="H444" s="111">
        <v>30</v>
      </c>
      <c r="I444" s="111" t="s">
        <v>17</v>
      </c>
      <c r="J444" s="111"/>
    </row>
    <row r="445" hidden="1" spans="1:13">
      <c r="A445" s="3">
        <v>45210</v>
      </c>
      <c r="B445" s="79" t="s">
        <v>25</v>
      </c>
      <c r="C445" s="79" t="s">
        <v>26</v>
      </c>
      <c r="D445" s="109" t="s">
        <v>1197</v>
      </c>
      <c r="E445" s="109" t="s">
        <v>1198</v>
      </c>
      <c r="F445" s="9" t="s">
        <v>1199</v>
      </c>
      <c r="G445" s="6"/>
      <c r="H445" s="111">
        <v>15</v>
      </c>
      <c r="I445" s="111" t="s">
        <v>17</v>
      </c>
      <c r="J445" s="6"/>
      <c r="K445" s="111" t="s">
        <v>372</v>
      </c>
      <c r="L445" s="111" t="s">
        <v>634</v>
      </c>
      <c r="M445" s="111" t="s">
        <v>889</v>
      </c>
    </row>
    <row r="446" hidden="1" spans="1:10">
      <c r="A446" s="3">
        <v>45210</v>
      </c>
      <c r="B446" s="79" t="s">
        <v>31</v>
      </c>
      <c r="C446" s="79" t="s">
        <v>26</v>
      </c>
      <c r="D446" s="109" t="s">
        <v>1200</v>
      </c>
      <c r="E446" s="109" t="s">
        <v>1201</v>
      </c>
      <c r="F446" s="9" t="s">
        <v>1202</v>
      </c>
      <c r="G446" s="6"/>
      <c r="H446" s="111">
        <v>10</v>
      </c>
      <c r="I446" s="111" t="s">
        <v>17</v>
      </c>
      <c r="J446" s="6"/>
    </row>
    <row r="447" hidden="1" spans="1:10">
      <c r="A447" s="3">
        <v>45210</v>
      </c>
      <c r="B447" s="79" t="s">
        <v>25</v>
      </c>
      <c r="C447" s="79" t="s">
        <v>26</v>
      </c>
      <c r="D447" s="109" t="s">
        <v>1203</v>
      </c>
      <c r="E447" s="109" t="s">
        <v>1204</v>
      </c>
      <c r="F447" s="9" t="s">
        <v>1205</v>
      </c>
      <c r="G447" s="6"/>
      <c r="H447" s="111">
        <v>28</v>
      </c>
      <c r="I447" s="111" t="s">
        <v>17</v>
      </c>
      <c r="J447" s="6"/>
    </row>
    <row r="448" hidden="1" spans="1:10">
      <c r="A448" s="3">
        <v>45211</v>
      </c>
      <c r="B448" s="79" t="s">
        <v>18</v>
      </c>
      <c r="C448" s="79" t="s">
        <v>19</v>
      </c>
      <c r="D448" s="109" t="s">
        <v>1206</v>
      </c>
      <c r="E448" s="109" t="s">
        <v>1207</v>
      </c>
      <c r="F448" s="9" t="s">
        <v>1208</v>
      </c>
      <c r="G448" s="6"/>
      <c r="H448" s="111">
        <v>20</v>
      </c>
      <c r="I448" s="111" t="s">
        <v>17</v>
      </c>
      <c r="J448" s="6"/>
    </row>
    <row r="449" hidden="1" spans="1:10">
      <c r="A449" s="3">
        <v>45211</v>
      </c>
      <c r="B449" s="79" t="s">
        <v>18</v>
      </c>
      <c r="C449" s="79" t="s">
        <v>19</v>
      </c>
      <c r="D449" s="109" t="s">
        <v>1209</v>
      </c>
      <c r="E449" s="109" t="s">
        <v>1210</v>
      </c>
      <c r="F449" s="9" t="s">
        <v>1211</v>
      </c>
      <c r="G449" s="6"/>
      <c r="H449" s="111">
        <v>18</v>
      </c>
      <c r="I449" s="111" t="s">
        <v>17</v>
      </c>
      <c r="J449" s="6"/>
    </row>
    <row r="450" hidden="1" spans="1:10">
      <c r="A450" s="3">
        <v>45211</v>
      </c>
      <c r="B450" s="79" t="s">
        <v>18</v>
      </c>
      <c r="C450" s="79" t="s">
        <v>19</v>
      </c>
      <c r="D450" s="109" t="s">
        <v>1212</v>
      </c>
      <c r="E450" s="109" t="s">
        <v>1213</v>
      </c>
      <c r="F450" s="9" t="s">
        <v>1214</v>
      </c>
      <c r="G450" s="6"/>
      <c r="H450" s="111">
        <v>40</v>
      </c>
      <c r="I450" s="111" t="s">
        <v>17</v>
      </c>
      <c r="J450" s="6"/>
    </row>
    <row r="451" hidden="1" spans="1:10">
      <c r="A451" s="3">
        <v>45211</v>
      </c>
      <c r="B451" s="79" t="s">
        <v>18</v>
      </c>
      <c r="C451" s="79" t="s">
        <v>19</v>
      </c>
      <c r="D451" s="109" t="s">
        <v>1215</v>
      </c>
      <c r="E451" s="109" t="s">
        <v>1216</v>
      </c>
      <c r="F451" s="9" t="s">
        <v>1217</v>
      </c>
      <c r="G451" s="6"/>
      <c r="H451" s="111">
        <v>20</v>
      </c>
      <c r="I451" s="111" t="s">
        <v>17</v>
      </c>
      <c r="J451" s="6"/>
    </row>
    <row r="452" hidden="1" spans="1:10">
      <c r="A452" s="3">
        <v>45211</v>
      </c>
      <c r="B452" s="79" t="s">
        <v>12</v>
      </c>
      <c r="C452" s="79" t="s">
        <v>13</v>
      </c>
      <c r="D452" s="109" t="s">
        <v>1218</v>
      </c>
      <c r="E452" s="114" t="s">
        <v>1219</v>
      </c>
      <c r="F452" s="26"/>
      <c r="G452" s="6"/>
      <c r="H452" s="111">
        <v>40</v>
      </c>
      <c r="I452" s="111" t="s">
        <v>17</v>
      </c>
      <c r="J452" s="6"/>
    </row>
    <row r="453" hidden="1" spans="1:10">
      <c r="A453" s="3">
        <v>45211</v>
      </c>
      <c r="B453" s="79" t="s">
        <v>12</v>
      </c>
      <c r="C453" s="79" t="s">
        <v>13</v>
      </c>
      <c r="D453" s="109" t="s">
        <v>1220</v>
      </c>
      <c r="E453" s="109" t="s">
        <v>1221</v>
      </c>
      <c r="F453" s="26"/>
      <c r="G453" s="6"/>
      <c r="H453" s="111">
        <v>25</v>
      </c>
      <c r="I453" s="111" t="s">
        <v>17</v>
      </c>
      <c r="J453" s="6"/>
    </row>
    <row r="454" hidden="1" spans="1:9">
      <c r="A454" s="3">
        <v>45211</v>
      </c>
      <c r="B454" s="79" t="s">
        <v>12</v>
      </c>
      <c r="C454" s="79" t="s">
        <v>13</v>
      </c>
      <c r="D454" s="109" t="s">
        <v>1222</v>
      </c>
      <c r="E454" s="109" t="s">
        <v>1223</v>
      </c>
      <c r="F454" s="26"/>
      <c r="G454" s="6"/>
      <c r="H454" s="111">
        <v>20</v>
      </c>
      <c r="I454" s="111" t="s">
        <v>17</v>
      </c>
    </row>
    <row r="455" hidden="1" spans="1:10">
      <c r="A455" s="3">
        <v>45212</v>
      </c>
      <c r="B455" s="82" t="s">
        <v>12</v>
      </c>
      <c r="C455" s="82" t="s">
        <v>13</v>
      </c>
      <c r="D455" s="109" t="s">
        <v>1224</v>
      </c>
      <c r="E455" s="114" t="s">
        <v>1225</v>
      </c>
      <c r="F455" s="9" t="s">
        <v>1226</v>
      </c>
      <c r="G455" s="6"/>
      <c r="H455" s="111">
        <v>20</v>
      </c>
      <c r="I455" s="111" t="s">
        <v>17</v>
      </c>
      <c r="J455" s="6"/>
    </row>
    <row r="456" hidden="1" spans="1:10">
      <c r="A456" s="3">
        <v>45212</v>
      </c>
      <c r="B456" s="82" t="s">
        <v>12</v>
      </c>
      <c r="C456" s="82" t="s">
        <v>13</v>
      </c>
      <c r="D456" s="109" t="s">
        <v>1227</v>
      </c>
      <c r="E456" s="114" t="s">
        <v>1228</v>
      </c>
      <c r="F456" s="26"/>
      <c r="G456" s="6"/>
      <c r="H456" s="111">
        <v>30</v>
      </c>
      <c r="I456" s="111" t="s">
        <v>17</v>
      </c>
      <c r="J456" s="6"/>
    </row>
    <row r="457" hidden="1" spans="1:10">
      <c r="A457" s="3">
        <v>45212</v>
      </c>
      <c r="B457" s="82" t="s">
        <v>12</v>
      </c>
      <c r="C457" s="82" t="s">
        <v>13</v>
      </c>
      <c r="D457" s="109" t="s">
        <v>1229</v>
      </c>
      <c r="E457" s="114" t="s">
        <v>1230</v>
      </c>
      <c r="F457" s="9" t="s">
        <v>1231</v>
      </c>
      <c r="G457" s="6"/>
      <c r="H457" s="111">
        <v>20</v>
      </c>
      <c r="I457" s="111" t="s">
        <v>17</v>
      </c>
      <c r="J457" s="6"/>
    </row>
    <row r="458" hidden="1" spans="1:10">
      <c r="A458" s="3">
        <v>45212</v>
      </c>
      <c r="B458" s="79" t="s">
        <v>18</v>
      </c>
      <c r="C458" s="79" t="s">
        <v>19</v>
      </c>
      <c r="D458" s="109" t="s">
        <v>1232</v>
      </c>
      <c r="E458" s="114" t="s">
        <v>1233</v>
      </c>
      <c r="F458" s="9" t="s">
        <v>1234</v>
      </c>
      <c r="G458" s="6"/>
      <c r="H458" s="111">
        <v>20</v>
      </c>
      <c r="I458" s="111" t="s">
        <v>17</v>
      </c>
      <c r="J458" s="6"/>
    </row>
    <row r="459" hidden="1" spans="1:10">
      <c r="A459" s="3">
        <v>45212</v>
      </c>
      <c r="B459" s="79" t="s">
        <v>18</v>
      </c>
      <c r="C459" s="79" t="s">
        <v>19</v>
      </c>
      <c r="D459" s="109" t="s">
        <v>1235</v>
      </c>
      <c r="E459" s="114" t="s">
        <v>1236</v>
      </c>
      <c r="F459" s="9" t="s">
        <v>1237</v>
      </c>
      <c r="G459" s="6"/>
      <c r="H459" s="111">
        <v>30</v>
      </c>
      <c r="I459" s="111" t="s">
        <v>17</v>
      </c>
      <c r="J459" s="6"/>
    </row>
    <row r="460" hidden="1" spans="1:10">
      <c r="A460" s="3">
        <v>45212</v>
      </c>
      <c r="B460" s="79" t="s">
        <v>18</v>
      </c>
      <c r="C460" s="79" t="s">
        <v>19</v>
      </c>
      <c r="D460" s="109" t="s">
        <v>1238</v>
      </c>
      <c r="E460" s="114" t="s">
        <v>1239</v>
      </c>
      <c r="F460" s="9" t="s">
        <v>1240</v>
      </c>
      <c r="G460" s="6"/>
      <c r="H460" s="111">
        <v>30</v>
      </c>
      <c r="I460" s="111" t="s">
        <v>17</v>
      </c>
      <c r="J460" s="6"/>
    </row>
    <row r="461" hidden="1" spans="1:10">
      <c r="A461" s="3">
        <v>45212</v>
      </c>
      <c r="B461" s="79" t="s">
        <v>18</v>
      </c>
      <c r="C461" s="79" t="s">
        <v>19</v>
      </c>
      <c r="D461" s="109" t="s">
        <v>1241</v>
      </c>
      <c r="E461" s="114" t="s">
        <v>1242</v>
      </c>
      <c r="F461" s="9" t="s">
        <v>1243</v>
      </c>
      <c r="G461" s="6"/>
      <c r="H461" s="111">
        <v>35</v>
      </c>
      <c r="I461" s="111" t="s">
        <v>17</v>
      </c>
      <c r="J461" s="6"/>
    </row>
    <row r="462" hidden="1" spans="1:9">
      <c r="A462" s="3">
        <v>45212</v>
      </c>
      <c r="B462" s="82" t="s">
        <v>12</v>
      </c>
      <c r="C462" s="82" t="s">
        <v>13</v>
      </c>
      <c r="D462" s="109" t="s">
        <v>1244</v>
      </c>
      <c r="E462" s="109" t="s">
        <v>1245</v>
      </c>
      <c r="F462" s="9" t="s">
        <v>1246</v>
      </c>
      <c r="G462" s="6"/>
      <c r="H462" s="111">
        <v>20</v>
      </c>
      <c r="I462" s="111" t="s">
        <v>17</v>
      </c>
    </row>
    <row r="463" hidden="1" spans="1:9">
      <c r="A463" s="3">
        <v>45212</v>
      </c>
      <c r="B463" s="82" t="s">
        <v>12</v>
      </c>
      <c r="C463" s="82" t="s">
        <v>13</v>
      </c>
      <c r="D463" s="109" t="s">
        <v>1247</v>
      </c>
      <c r="E463" s="148" t="s">
        <v>1248</v>
      </c>
      <c r="F463" s="26"/>
      <c r="G463" s="26" t="s">
        <v>234</v>
      </c>
      <c r="H463" s="111">
        <v>15</v>
      </c>
      <c r="I463" s="111" t="s">
        <v>17</v>
      </c>
    </row>
    <row r="464" hidden="1" spans="1:9">
      <c r="A464" s="3">
        <v>45212</v>
      </c>
      <c r="B464" s="82" t="s">
        <v>12</v>
      </c>
      <c r="C464" s="82" t="s">
        <v>13</v>
      </c>
      <c r="D464" s="109" t="s">
        <v>1249</v>
      </c>
      <c r="E464" s="118"/>
      <c r="F464" s="9" t="s">
        <v>1250</v>
      </c>
      <c r="G464" s="6"/>
      <c r="H464" s="111">
        <v>20</v>
      </c>
      <c r="I464" s="111" t="s">
        <v>17</v>
      </c>
    </row>
    <row r="465" hidden="1" spans="1:12">
      <c r="A465" s="3">
        <v>45212</v>
      </c>
      <c r="B465" s="79" t="s">
        <v>25</v>
      </c>
      <c r="C465" s="79" t="s">
        <v>26</v>
      </c>
      <c r="D465" s="109" t="s">
        <v>1251</v>
      </c>
      <c r="E465" s="109" t="s">
        <v>1252</v>
      </c>
      <c r="F465" s="9" t="s">
        <v>1253</v>
      </c>
      <c r="G465" s="6"/>
      <c r="H465" s="111">
        <v>30</v>
      </c>
      <c r="I465" s="111" t="s">
        <v>17</v>
      </c>
      <c r="J465" s="6"/>
      <c r="K465" s="6"/>
      <c r="L465" s="6"/>
    </row>
    <row r="466" hidden="1" spans="1:12">
      <c r="A466" s="3">
        <v>45212</v>
      </c>
      <c r="B466" s="79" t="s">
        <v>25</v>
      </c>
      <c r="C466" s="79" t="s">
        <v>26</v>
      </c>
      <c r="D466" s="109" t="s">
        <v>1254</v>
      </c>
      <c r="E466" s="109" t="s">
        <v>1255</v>
      </c>
      <c r="F466" s="9" t="s">
        <v>1256</v>
      </c>
      <c r="G466" s="6"/>
      <c r="H466" s="111">
        <v>30</v>
      </c>
      <c r="I466" s="111" t="s">
        <v>17</v>
      </c>
      <c r="J466" s="6"/>
      <c r="K466" s="6"/>
      <c r="L466" s="6"/>
    </row>
    <row r="467" hidden="1" spans="1:12">
      <c r="A467" s="3">
        <v>45212</v>
      </c>
      <c r="B467" s="79" t="s">
        <v>25</v>
      </c>
      <c r="C467" s="79" t="s">
        <v>26</v>
      </c>
      <c r="D467" s="109" t="s">
        <v>1257</v>
      </c>
      <c r="E467" s="109" t="s">
        <v>1258</v>
      </c>
      <c r="F467" s="9" t="s">
        <v>1259</v>
      </c>
      <c r="G467" s="6"/>
      <c r="H467" s="111">
        <v>25</v>
      </c>
      <c r="I467" s="111" t="s">
        <v>17</v>
      </c>
      <c r="J467" s="6"/>
      <c r="K467" s="6"/>
      <c r="L467" s="6"/>
    </row>
    <row r="468" hidden="1" spans="1:10">
      <c r="A468" s="3">
        <v>45212</v>
      </c>
      <c r="B468" s="79" t="s">
        <v>25</v>
      </c>
      <c r="C468" s="79" t="s">
        <v>26</v>
      </c>
      <c r="D468" s="109" t="s">
        <v>1260</v>
      </c>
      <c r="E468" s="109" t="s">
        <v>1261</v>
      </c>
      <c r="F468" s="26"/>
      <c r="G468" s="26" t="s">
        <v>1262</v>
      </c>
      <c r="H468" s="111">
        <v>40</v>
      </c>
      <c r="I468" s="111" t="s">
        <v>17</v>
      </c>
      <c r="J468" s="6"/>
    </row>
    <row r="469" hidden="1" spans="1:13">
      <c r="A469" s="3">
        <v>45212</v>
      </c>
      <c r="B469" s="79" t="s">
        <v>25</v>
      </c>
      <c r="C469" s="79" t="s">
        <v>26</v>
      </c>
      <c r="D469" s="109" t="s">
        <v>1263</v>
      </c>
      <c r="E469" s="109" t="s">
        <v>1264</v>
      </c>
      <c r="F469" s="9" t="s">
        <v>1265</v>
      </c>
      <c r="G469" s="6"/>
      <c r="H469" s="111">
        <v>25</v>
      </c>
      <c r="I469" s="111" t="s">
        <v>17</v>
      </c>
      <c r="J469" s="6"/>
      <c r="K469" s="111" t="s">
        <v>944</v>
      </c>
      <c r="L469" s="111" t="s">
        <v>171</v>
      </c>
      <c r="M469" s="111" t="s">
        <v>1266</v>
      </c>
    </row>
    <row r="470" hidden="1" spans="1:10">
      <c r="A470" s="3">
        <v>45212</v>
      </c>
      <c r="B470" s="82" t="s">
        <v>12</v>
      </c>
      <c r="C470" s="82" t="s">
        <v>13</v>
      </c>
      <c r="D470" s="109" t="s">
        <v>1267</v>
      </c>
      <c r="E470" s="109" t="s">
        <v>1268</v>
      </c>
      <c r="F470" s="9"/>
      <c r="G470" s="6"/>
      <c r="H470" s="111">
        <v>30</v>
      </c>
      <c r="I470" s="111" t="s">
        <v>17</v>
      </c>
      <c r="J470" s="6"/>
    </row>
    <row r="471" hidden="1" spans="1:10">
      <c r="A471" s="3">
        <v>45212</v>
      </c>
      <c r="B471" s="82" t="s">
        <v>12</v>
      </c>
      <c r="C471" s="82" t="s">
        <v>13</v>
      </c>
      <c r="D471" s="109" t="s">
        <v>1269</v>
      </c>
      <c r="E471" s="109" t="s">
        <v>1270</v>
      </c>
      <c r="F471" s="26" t="s">
        <v>1271</v>
      </c>
      <c r="G471" s="6"/>
      <c r="H471" s="111">
        <v>16</v>
      </c>
      <c r="I471" s="111" t="s">
        <v>17</v>
      </c>
      <c r="J471" s="6"/>
    </row>
    <row r="472" hidden="1" spans="1:10">
      <c r="A472" s="3">
        <v>45212</v>
      </c>
      <c r="B472" s="82" t="s">
        <v>12</v>
      </c>
      <c r="C472" s="82" t="s">
        <v>13</v>
      </c>
      <c r="D472" s="109" t="s">
        <v>1272</v>
      </c>
      <c r="E472" s="109" t="s">
        <v>1273</v>
      </c>
      <c r="F472" s="26"/>
      <c r="G472" s="6"/>
      <c r="H472" s="111">
        <v>20</v>
      </c>
      <c r="I472" s="111" t="s">
        <v>17</v>
      </c>
      <c r="J472" s="6"/>
    </row>
    <row r="473" hidden="1" spans="1:10">
      <c r="A473" s="3">
        <v>45212</v>
      </c>
      <c r="B473" s="82" t="s">
        <v>12</v>
      </c>
      <c r="C473" s="82" t="s">
        <v>13</v>
      </c>
      <c r="D473" s="110" t="s">
        <v>1274</v>
      </c>
      <c r="E473" s="110" t="s">
        <v>1275</v>
      </c>
      <c r="F473" s="154" t="s">
        <v>1276</v>
      </c>
      <c r="G473" s="6"/>
      <c r="H473" s="111">
        <v>20</v>
      </c>
      <c r="I473" s="111" t="s">
        <v>17</v>
      </c>
      <c r="J473" s="6"/>
    </row>
    <row r="474" hidden="1" spans="1:10">
      <c r="A474" s="3">
        <v>45212</v>
      </c>
      <c r="B474" s="82" t="s">
        <v>12</v>
      </c>
      <c r="C474" s="82" t="s">
        <v>13</v>
      </c>
      <c r="D474" s="109" t="s">
        <v>1277</v>
      </c>
      <c r="E474" s="109" t="s">
        <v>1278</v>
      </c>
      <c r="F474" s="26"/>
      <c r="G474" s="6"/>
      <c r="H474" s="111">
        <v>23</v>
      </c>
      <c r="I474" s="111" t="s">
        <v>17</v>
      </c>
      <c r="J474" s="6"/>
    </row>
    <row r="475" hidden="1" spans="1:10">
      <c r="A475" s="3">
        <v>45212</v>
      </c>
      <c r="B475" s="82" t="s">
        <v>12</v>
      </c>
      <c r="C475" s="82" t="s">
        <v>13</v>
      </c>
      <c r="D475" s="119" t="s">
        <v>1279</v>
      </c>
      <c r="E475" s="119" t="s">
        <v>1280</v>
      </c>
      <c r="F475" s="9" t="s">
        <v>1281</v>
      </c>
      <c r="G475" s="6"/>
      <c r="H475" s="111">
        <v>20</v>
      </c>
      <c r="I475" s="111" t="s">
        <v>17</v>
      </c>
      <c r="J475" s="6"/>
    </row>
    <row r="476" hidden="1" spans="1:13">
      <c r="A476" s="3">
        <v>45212</v>
      </c>
      <c r="B476" s="79" t="s">
        <v>25</v>
      </c>
      <c r="C476" s="79" t="s">
        <v>26</v>
      </c>
      <c r="D476" s="109" t="s">
        <v>1282</v>
      </c>
      <c r="E476" s="109" t="s">
        <v>1283</v>
      </c>
      <c r="F476" s="9" t="s">
        <v>1284</v>
      </c>
      <c r="G476" s="6"/>
      <c r="H476" s="111">
        <v>15</v>
      </c>
      <c r="I476" s="111" t="s">
        <v>17</v>
      </c>
      <c r="J476" s="6"/>
      <c r="K476" s="111" t="s">
        <v>971</v>
      </c>
      <c r="L476" s="111" t="s">
        <v>29</v>
      </c>
      <c r="M476" s="111" t="s">
        <v>431</v>
      </c>
    </row>
    <row r="477" hidden="1" spans="1:12">
      <c r="A477" s="3">
        <v>45215</v>
      </c>
      <c r="B477" s="79" t="s">
        <v>25</v>
      </c>
      <c r="C477" s="79" t="s">
        <v>26</v>
      </c>
      <c r="D477" s="109" t="s">
        <v>1285</v>
      </c>
      <c r="E477" s="109" t="s">
        <v>1286</v>
      </c>
      <c r="F477" s="5" t="s">
        <v>1287</v>
      </c>
      <c r="G477" s="6"/>
      <c r="H477" s="111">
        <v>20</v>
      </c>
      <c r="I477" s="111" t="s">
        <v>17</v>
      </c>
      <c r="J477" s="6"/>
      <c r="K477" s="6"/>
      <c r="L477" s="6"/>
    </row>
    <row r="478" hidden="1" spans="1:13">
      <c r="A478" s="3">
        <v>45215</v>
      </c>
      <c r="B478" s="79" t="s">
        <v>25</v>
      </c>
      <c r="C478" s="79" t="s">
        <v>26</v>
      </c>
      <c r="D478" s="109" t="s">
        <v>1288</v>
      </c>
      <c r="E478" s="109" t="s">
        <v>930</v>
      </c>
      <c r="F478" s="9" t="s">
        <v>931</v>
      </c>
      <c r="G478" s="6"/>
      <c r="H478" s="111">
        <v>20</v>
      </c>
      <c r="I478" s="111" t="s">
        <v>17</v>
      </c>
      <c r="J478" s="6"/>
      <c r="K478" s="111" t="s">
        <v>545</v>
      </c>
      <c r="L478" s="111" t="s">
        <v>70</v>
      </c>
      <c r="M478" s="111" t="s">
        <v>1055</v>
      </c>
    </row>
    <row r="479" hidden="1" spans="1:10">
      <c r="A479" s="3">
        <v>45215</v>
      </c>
      <c r="B479" s="79" t="s">
        <v>18</v>
      </c>
      <c r="C479" s="79" t="s">
        <v>19</v>
      </c>
      <c r="D479" s="109" t="s">
        <v>1289</v>
      </c>
      <c r="E479" s="109" t="s">
        <v>1290</v>
      </c>
      <c r="F479" s="26"/>
      <c r="G479" s="6"/>
      <c r="H479" s="111">
        <v>30</v>
      </c>
      <c r="I479" s="111" t="s">
        <v>17</v>
      </c>
      <c r="J479" s="6"/>
    </row>
    <row r="480" hidden="1" spans="1:10">
      <c r="A480" s="3">
        <v>45215</v>
      </c>
      <c r="B480" s="79" t="s">
        <v>18</v>
      </c>
      <c r="C480" s="79" t="s">
        <v>19</v>
      </c>
      <c r="D480" s="109" t="s">
        <v>1291</v>
      </c>
      <c r="E480" s="109" t="s">
        <v>1292</v>
      </c>
      <c r="F480" s="9" t="s">
        <v>1293</v>
      </c>
      <c r="G480" s="6"/>
      <c r="H480" s="111">
        <v>25</v>
      </c>
      <c r="I480" s="111" t="s">
        <v>17</v>
      </c>
      <c r="J480" s="6"/>
    </row>
    <row r="481" hidden="1" spans="1:10">
      <c r="A481" s="3">
        <v>45215</v>
      </c>
      <c r="B481" s="79" t="s">
        <v>18</v>
      </c>
      <c r="C481" s="79" t="s">
        <v>19</v>
      </c>
      <c r="D481" s="109" t="s">
        <v>1294</v>
      </c>
      <c r="E481" s="109" t="s">
        <v>1295</v>
      </c>
      <c r="F481" s="26"/>
      <c r="G481" s="6"/>
      <c r="H481" s="111">
        <v>15</v>
      </c>
      <c r="I481" s="111" t="s">
        <v>17</v>
      </c>
      <c r="J481" s="6"/>
    </row>
    <row r="482" hidden="1" spans="1:10">
      <c r="A482" s="3">
        <v>45215</v>
      </c>
      <c r="B482" s="79" t="s">
        <v>18</v>
      </c>
      <c r="C482" s="79" t="s">
        <v>19</v>
      </c>
      <c r="D482" s="109" t="s">
        <v>1296</v>
      </c>
      <c r="E482" s="109" t="s">
        <v>1297</v>
      </c>
      <c r="F482" s="9" t="s">
        <v>1298</v>
      </c>
      <c r="G482" s="6"/>
      <c r="H482" s="111">
        <v>35</v>
      </c>
      <c r="I482" s="111" t="s">
        <v>17</v>
      </c>
      <c r="J482" s="6"/>
    </row>
    <row r="483" hidden="1" spans="1:9">
      <c r="A483" s="3">
        <v>45215</v>
      </c>
      <c r="B483" s="82" t="s">
        <v>12</v>
      </c>
      <c r="C483" s="82" t="s">
        <v>13</v>
      </c>
      <c r="D483" s="109" t="s">
        <v>1299</v>
      </c>
      <c r="E483" s="109" t="s">
        <v>1300</v>
      </c>
      <c r="F483" s="9" t="s">
        <v>1301</v>
      </c>
      <c r="G483" s="6"/>
      <c r="H483" s="111">
        <v>40</v>
      </c>
      <c r="I483" s="111" t="s">
        <v>17</v>
      </c>
    </row>
    <row r="484" hidden="1" spans="1:9">
      <c r="A484" s="3">
        <v>45215</v>
      </c>
      <c r="B484" s="82" t="s">
        <v>12</v>
      </c>
      <c r="C484" s="82" t="s">
        <v>13</v>
      </c>
      <c r="D484" s="109" t="s">
        <v>1302</v>
      </c>
      <c r="E484" s="109" t="s">
        <v>1303</v>
      </c>
      <c r="F484" s="26"/>
      <c r="G484" s="6"/>
      <c r="H484" s="111">
        <v>25</v>
      </c>
      <c r="I484" s="111" t="s">
        <v>17</v>
      </c>
    </row>
    <row r="485" hidden="1" spans="1:9">
      <c r="A485" s="3">
        <v>45215</v>
      </c>
      <c r="B485" s="82" t="s">
        <v>12</v>
      </c>
      <c r="C485" s="82" t="s">
        <v>13</v>
      </c>
      <c r="D485" s="109" t="s">
        <v>1304</v>
      </c>
      <c r="E485" s="109" t="s">
        <v>240</v>
      </c>
      <c r="F485" s="9" t="s">
        <v>1305</v>
      </c>
      <c r="G485" s="6"/>
      <c r="H485" s="111">
        <v>15</v>
      </c>
      <c r="I485" s="111" t="s">
        <v>17</v>
      </c>
    </row>
    <row r="486" hidden="1" spans="1:13">
      <c r="A486" s="3">
        <v>45215</v>
      </c>
      <c r="B486" s="79" t="s">
        <v>25</v>
      </c>
      <c r="C486" s="79" t="s">
        <v>26</v>
      </c>
      <c r="D486" s="109" t="s">
        <v>1306</v>
      </c>
      <c r="E486" s="109" t="s">
        <v>1307</v>
      </c>
      <c r="F486" s="9" t="s">
        <v>1308</v>
      </c>
      <c r="G486" s="6"/>
      <c r="H486" s="111">
        <v>15</v>
      </c>
      <c r="I486" s="111" t="s">
        <v>17</v>
      </c>
      <c r="J486" s="6"/>
      <c r="K486" s="111" t="s">
        <v>944</v>
      </c>
      <c r="L486" s="111" t="s">
        <v>171</v>
      </c>
      <c r="M486" s="111" t="s">
        <v>1266</v>
      </c>
    </row>
    <row r="487" hidden="1" spans="1:9">
      <c r="A487" s="3">
        <v>45215</v>
      </c>
      <c r="B487" s="82" t="s">
        <v>12</v>
      </c>
      <c r="C487" s="82" t="s">
        <v>13</v>
      </c>
      <c r="D487" s="109" t="s">
        <v>1309</v>
      </c>
      <c r="E487" s="109" t="s">
        <v>1310</v>
      </c>
      <c r="F487" s="9" t="s">
        <v>1311</v>
      </c>
      <c r="G487" s="6"/>
      <c r="H487" s="111">
        <v>20</v>
      </c>
      <c r="I487" s="111" t="s">
        <v>17</v>
      </c>
    </row>
    <row r="488" hidden="1" spans="1:9">
      <c r="A488" s="3">
        <v>45215</v>
      </c>
      <c r="B488" s="82" t="s">
        <v>12</v>
      </c>
      <c r="C488" s="82" t="s">
        <v>13</v>
      </c>
      <c r="D488" s="109" t="s">
        <v>1312</v>
      </c>
      <c r="E488" s="114" t="s">
        <v>1313</v>
      </c>
      <c r="F488" s="9" t="s">
        <v>1314</v>
      </c>
      <c r="G488" s="6"/>
      <c r="H488" s="111">
        <v>20</v>
      </c>
      <c r="I488" s="111" t="s">
        <v>17</v>
      </c>
    </row>
    <row r="489" hidden="1" spans="1:9">
      <c r="A489" s="3">
        <v>45216</v>
      </c>
      <c r="B489" s="82" t="s">
        <v>12</v>
      </c>
      <c r="C489" s="82" t="s">
        <v>13</v>
      </c>
      <c r="D489" s="109" t="s">
        <v>1315</v>
      </c>
      <c r="E489" s="109" t="s">
        <v>1316</v>
      </c>
      <c r="F489" s="9" t="s">
        <v>1317</v>
      </c>
      <c r="G489" s="6"/>
      <c r="H489" s="111">
        <v>20</v>
      </c>
      <c r="I489" s="111" t="s">
        <v>17</v>
      </c>
    </row>
    <row r="490" hidden="1" spans="1:12">
      <c r="A490" s="3">
        <v>45216</v>
      </c>
      <c r="B490" s="79" t="s">
        <v>25</v>
      </c>
      <c r="C490" s="79" t="s">
        <v>26</v>
      </c>
      <c r="D490" s="109" t="s">
        <v>1318</v>
      </c>
      <c r="E490" s="109" t="s">
        <v>1319</v>
      </c>
      <c r="F490" s="5" t="s">
        <v>1320</v>
      </c>
      <c r="G490" s="6"/>
      <c r="H490" s="111">
        <v>14</v>
      </c>
      <c r="I490" s="111" t="s">
        <v>17</v>
      </c>
      <c r="J490" s="6"/>
      <c r="K490" s="111" t="s">
        <v>171</v>
      </c>
      <c r="L490" s="111" t="s">
        <v>520</v>
      </c>
    </row>
    <row r="491" hidden="1" spans="1:9">
      <c r="A491" s="3">
        <v>45216</v>
      </c>
      <c r="B491" s="79" t="s">
        <v>25</v>
      </c>
      <c r="C491" s="79" t="s">
        <v>26</v>
      </c>
      <c r="D491" s="109" t="s">
        <v>1321</v>
      </c>
      <c r="E491" s="109" t="s">
        <v>1322</v>
      </c>
      <c r="F491" s="26"/>
      <c r="G491" s="6"/>
      <c r="H491" s="111">
        <v>12</v>
      </c>
      <c r="I491" s="111" t="s">
        <v>17</v>
      </c>
    </row>
    <row r="492" hidden="1" spans="1:9">
      <c r="A492" s="3">
        <v>45216</v>
      </c>
      <c r="B492" s="79" t="s">
        <v>31</v>
      </c>
      <c r="C492" s="79" t="s">
        <v>26</v>
      </c>
      <c r="D492" s="109" t="s">
        <v>1323</v>
      </c>
      <c r="E492" s="109" t="s">
        <v>1324</v>
      </c>
      <c r="F492" s="9" t="s">
        <v>1325</v>
      </c>
      <c r="G492" s="6"/>
      <c r="H492" s="111">
        <v>25</v>
      </c>
      <c r="I492" s="111" t="s">
        <v>17</v>
      </c>
    </row>
    <row r="493" hidden="1" spans="1:9">
      <c r="A493" s="3">
        <v>45216</v>
      </c>
      <c r="B493" s="79" t="s">
        <v>25</v>
      </c>
      <c r="C493" s="79" t="s">
        <v>26</v>
      </c>
      <c r="D493" s="109" t="s">
        <v>1326</v>
      </c>
      <c r="E493" s="109" t="s">
        <v>1327</v>
      </c>
      <c r="F493" s="26"/>
      <c r="G493" s="6"/>
      <c r="H493" s="111">
        <v>10</v>
      </c>
      <c r="I493" s="111" t="s">
        <v>17</v>
      </c>
    </row>
    <row r="494" hidden="1" spans="1:9">
      <c r="A494" s="3">
        <v>45216</v>
      </c>
      <c r="B494" s="79" t="s">
        <v>25</v>
      </c>
      <c r="C494" s="79" t="s">
        <v>26</v>
      </c>
      <c r="D494" s="109" t="s">
        <v>1328</v>
      </c>
      <c r="E494" s="109" t="s">
        <v>1329</v>
      </c>
      <c r="F494" s="9" t="s">
        <v>1330</v>
      </c>
      <c r="G494" s="6"/>
      <c r="H494" s="111">
        <v>10</v>
      </c>
      <c r="I494" s="111" t="s">
        <v>17</v>
      </c>
    </row>
    <row r="495" hidden="1" spans="1:9">
      <c r="A495" s="3">
        <v>45216</v>
      </c>
      <c r="B495" s="79" t="s">
        <v>25</v>
      </c>
      <c r="C495" s="79" t="s">
        <v>26</v>
      </c>
      <c r="D495" s="109" t="s">
        <v>1331</v>
      </c>
      <c r="E495" s="109" t="s">
        <v>1332</v>
      </c>
      <c r="F495" s="9" t="s">
        <v>1333</v>
      </c>
      <c r="G495" s="6"/>
      <c r="H495" s="111">
        <v>14</v>
      </c>
      <c r="I495" s="111" t="s">
        <v>17</v>
      </c>
    </row>
    <row r="496" hidden="1" spans="1:11">
      <c r="A496" s="3">
        <v>45216</v>
      </c>
      <c r="B496" s="79" t="s">
        <v>18</v>
      </c>
      <c r="C496" s="79" t="s">
        <v>19</v>
      </c>
      <c r="D496" s="109" t="s">
        <v>1334</v>
      </c>
      <c r="E496" s="109" t="s">
        <v>1335</v>
      </c>
      <c r="F496" s="26"/>
      <c r="G496" s="6"/>
      <c r="H496" s="111">
        <v>30</v>
      </c>
      <c r="I496" s="111" t="s">
        <v>17</v>
      </c>
      <c r="J496" s="6"/>
      <c r="K496" s="6"/>
    </row>
    <row r="497" hidden="1" spans="1:11">
      <c r="A497" s="3">
        <v>45216</v>
      </c>
      <c r="B497" s="79" t="s">
        <v>18</v>
      </c>
      <c r="C497" s="79" t="s">
        <v>19</v>
      </c>
      <c r="D497" s="109" t="s">
        <v>1336</v>
      </c>
      <c r="E497" s="109" t="s">
        <v>1337</v>
      </c>
      <c r="F497" s="26"/>
      <c r="G497" s="6"/>
      <c r="H497" s="111">
        <v>28</v>
      </c>
      <c r="I497" s="111" t="s">
        <v>17</v>
      </c>
      <c r="J497" s="6"/>
      <c r="K497" s="6"/>
    </row>
    <row r="498" hidden="1" spans="1:11">
      <c r="A498" s="3">
        <v>45216</v>
      </c>
      <c r="B498" s="79" t="s">
        <v>18</v>
      </c>
      <c r="C498" s="79" t="s">
        <v>19</v>
      </c>
      <c r="D498" s="109" t="s">
        <v>1338</v>
      </c>
      <c r="E498" s="109" t="s">
        <v>1339</v>
      </c>
      <c r="F498" s="9" t="s">
        <v>1340</v>
      </c>
      <c r="G498" s="6"/>
      <c r="H498" s="111">
        <v>20</v>
      </c>
      <c r="I498" s="111" t="s">
        <v>17</v>
      </c>
      <c r="J498" s="6"/>
      <c r="K498" s="6"/>
    </row>
    <row r="499" hidden="1" spans="1:10">
      <c r="A499" s="3">
        <v>45216</v>
      </c>
      <c r="B499" s="79" t="s">
        <v>31</v>
      </c>
      <c r="C499" s="79" t="s">
        <v>26</v>
      </c>
      <c r="D499" s="109" t="s">
        <v>1341</v>
      </c>
      <c r="E499" s="109" t="s">
        <v>1342</v>
      </c>
      <c r="F499" s="9" t="s">
        <v>1343</v>
      </c>
      <c r="G499" s="6"/>
      <c r="H499" s="111">
        <v>10</v>
      </c>
      <c r="I499" s="111" t="s">
        <v>17</v>
      </c>
      <c r="J499" s="6"/>
    </row>
    <row r="500" hidden="1" spans="1:10">
      <c r="A500" s="3">
        <v>45217</v>
      </c>
      <c r="B500" s="79" t="s">
        <v>25</v>
      </c>
      <c r="C500" s="79" t="s">
        <v>26</v>
      </c>
      <c r="D500" s="109" t="s">
        <v>1344</v>
      </c>
      <c r="E500" s="109" t="s">
        <v>1345</v>
      </c>
      <c r="F500" s="5" t="s">
        <v>1346</v>
      </c>
      <c r="G500" s="6"/>
      <c r="H500" s="111">
        <v>18</v>
      </c>
      <c r="I500" s="111" t="s">
        <v>17</v>
      </c>
      <c r="J500" s="6"/>
    </row>
    <row r="501" hidden="1" spans="1:10">
      <c r="A501" s="3">
        <v>45217</v>
      </c>
      <c r="B501" s="79" t="s">
        <v>25</v>
      </c>
      <c r="C501" s="79" t="s">
        <v>26</v>
      </c>
      <c r="D501" s="109" t="s">
        <v>1347</v>
      </c>
      <c r="E501" s="109" t="s">
        <v>1348</v>
      </c>
      <c r="F501" s="9" t="s">
        <v>1349</v>
      </c>
      <c r="G501" s="26"/>
      <c r="H501" s="111">
        <v>20</v>
      </c>
      <c r="I501" s="111" t="s">
        <v>17</v>
      </c>
      <c r="J501" s="6"/>
    </row>
    <row r="502" hidden="1" spans="1:10">
      <c r="A502" s="3">
        <v>45217</v>
      </c>
      <c r="B502" s="79" t="s">
        <v>25</v>
      </c>
      <c r="C502" s="79" t="s">
        <v>26</v>
      </c>
      <c r="D502" s="109" t="s">
        <v>1350</v>
      </c>
      <c r="E502" s="109" t="s">
        <v>1351</v>
      </c>
      <c r="F502" s="9" t="s">
        <v>1352</v>
      </c>
      <c r="G502" s="26"/>
      <c r="H502" s="111">
        <v>15</v>
      </c>
      <c r="I502" s="111" t="s">
        <v>17</v>
      </c>
      <c r="J502" s="6"/>
    </row>
    <row r="503" hidden="1" spans="1:10">
      <c r="A503" s="3">
        <v>45217</v>
      </c>
      <c r="B503" s="79" t="s">
        <v>18</v>
      </c>
      <c r="C503" s="79" t="s">
        <v>19</v>
      </c>
      <c r="D503" s="109" t="s">
        <v>1353</v>
      </c>
      <c r="E503" s="109" t="s">
        <v>1354</v>
      </c>
      <c r="F503" s="26"/>
      <c r="G503" s="6"/>
      <c r="H503" s="111">
        <v>30</v>
      </c>
      <c r="I503" s="111" t="s">
        <v>17</v>
      </c>
      <c r="J503" s="6"/>
    </row>
    <row r="504" hidden="1" spans="1:10">
      <c r="A504" s="3">
        <v>45217</v>
      </c>
      <c r="B504" s="79" t="s">
        <v>18</v>
      </c>
      <c r="C504" s="79" t="s">
        <v>19</v>
      </c>
      <c r="D504" s="109" t="s">
        <v>1355</v>
      </c>
      <c r="E504" s="109" t="s">
        <v>1356</v>
      </c>
      <c r="F504" s="26"/>
      <c r="G504" s="6"/>
      <c r="H504" s="111">
        <v>15</v>
      </c>
      <c r="I504" s="111" t="s">
        <v>17</v>
      </c>
      <c r="J504" s="6"/>
    </row>
    <row r="505" hidden="1" spans="1:10">
      <c r="A505" s="3">
        <v>45217</v>
      </c>
      <c r="B505" s="79" t="s">
        <v>18</v>
      </c>
      <c r="C505" s="79" t="s">
        <v>19</v>
      </c>
      <c r="D505" s="109" t="s">
        <v>1357</v>
      </c>
      <c r="E505" s="109" t="s">
        <v>1358</v>
      </c>
      <c r="F505" s="26"/>
      <c r="G505" s="6"/>
      <c r="H505" s="111">
        <v>25</v>
      </c>
      <c r="I505" s="111" t="s">
        <v>17</v>
      </c>
      <c r="J505" s="6"/>
    </row>
    <row r="506" hidden="1" spans="1:10">
      <c r="A506" s="3">
        <v>45217</v>
      </c>
      <c r="B506" s="79" t="s">
        <v>18</v>
      </c>
      <c r="C506" s="79" t="s">
        <v>19</v>
      </c>
      <c r="D506" s="109" t="s">
        <v>1359</v>
      </c>
      <c r="E506" s="109" t="s">
        <v>1360</v>
      </c>
      <c r="F506" s="26"/>
      <c r="G506" s="6"/>
      <c r="H506" s="111">
        <v>25</v>
      </c>
      <c r="I506" s="111" t="s">
        <v>17</v>
      </c>
      <c r="J506" s="6"/>
    </row>
    <row r="507" hidden="1" spans="1:9">
      <c r="A507" s="3">
        <v>45217</v>
      </c>
      <c r="B507" s="82" t="s">
        <v>12</v>
      </c>
      <c r="C507" s="82" t="s">
        <v>13</v>
      </c>
      <c r="D507" s="109" t="s">
        <v>1361</v>
      </c>
      <c r="E507" s="109" t="s">
        <v>1362</v>
      </c>
      <c r="F507" s="26"/>
      <c r="G507" s="6"/>
      <c r="H507" s="111">
        <v>20</v>
      </c>
      <c r="I507" s="111" t="s">
        <v>17</v>
      </c>
    </row>
    <row r="508" hidden="1" spans="1:9">
      <c r="A508" s="3">
        <v>45217</v>
      </c>
      <c r="B508" s="82" t="s">
        <v>12</v>
      </c>
      <c r="C508" s="82" t="s">
        <v>13</v>
      </c>
      <c r="D508" s="109" t="s">
        <v>1363</v>
      </c>
      <c r="E508" s="109" t="s">
        <v>1364</v>
      </c>
      <c r="F508" s="9" t="s">
        <v>1365</v>
      </c>
      <c r="G508" s="6"/>
      <c r="H508" s="111">
        <v>25</v>
      </c>
      <c r="I508" s="111" t="s">
        <v>17</v>
      </c>
    </row>
    <row r="509" hidden="1" spans="1:9">
      <c r="A509" s="3">
        <v>45217</v>
      </c>
      <c r="B509" s="82" t="s">
        <v>12</v>
      </c>
      <c r="C509" s="82" t="s">
        <v>13</v>
      </c>
      <c r="D509" s="109" t="s">
        <v>1366</v>
      </c>
      <c r="E509" s="148" t="s">
        <v>1367</v>
      </c>
      <c r="F509" s="9" t="s">
        <v>1368</v>
      </c>
      <c r="G509" s="6"/>
      <c r="H509" s="111">
        <v>20</v>
      </c>
      <c r="I509" s="111" t="s">
        <v>17</v>
      </c>
    </row>
    <row r="510" hidden="1" spans="1:9">
      <c r="A510" s="3">
        <v>45217</v>
      </c>
      <c r="B510" s="82" t="s">
        <v>12</v>
      </c>
      <c r="C510" s="82" t="s">
        <v>13</v>
      </c>
      <c r="D510" s="109" t="s">
        <v>1369</v>
      </c>
      <c r="E510" s="118"/>
      <c r="F510" s="9" t="s">
        <v>1370</v>
      </c>
      <c r="G510" s="6"/>
      <c r="H510" s="111">
        <v>10</v>
      </c>
      <c r="I510" s="111" t="s">
        <v>17</v>
      </c>
    </row>
    <row r="511" hidden="1" spans="1:9">
      <c r="A511" s="3">
        <v>45217</v>
      </c>
      <c r="B511" s="82" t="s">
        <v>12</v>
      </c>
      <c r="C511" s="82" t="s">
        <v>13</v>
      </c>
      <c r="D511" s="109" t="s">
        <v>1371</v>
      </c>
      <c r="E511" s="109" t="s">
        <v>1372</v>
      </c>
      <c r="F511" s="9" t="s">
        <v>1373</v>
      </c>
      <c r="G511" s="6"/>
      <c r="H511" s="111">
        <v>20</v>
      </c>
      <c r="I511" s="111" t="s">
        <v>17</v>
      </c>
    </row>
    <row r="512" hidden="1" spans="1:9">
      <c r="A512" s="3">
        <v>45217</v>
      </c>
      <c r="B512" s="82" t="s">
        <v>12</v>
      </c>
      <c r="C512" s="82" t="s">
        <v>13</v>
      </c>
      <c r="D512" s="109" t="s">
        <v>1374</v>
      </c>
      <c r="E512" s="109" t="s">
        <v>1375</v>
      </c>
      <c r="F512" s="9" t="s">
        <v>1376</v>
      </c>
      <c r="G512" s="6"/>
      <c r="H512" s="111">
        <v>20</v>
      </c>
      <c r="I512" s="111" t="s">
        <v>17</v>
      </c>
    </row>
    <row r="513" hidden="1" spans="1:12">
      <c r="A513" s="3">
        <v>45218</v>
      </c>
      <c r="B513" s="79" t="s">
        <v>25</v>
      </c>
      <c r="C513" s="79" t="s">
        <v>26</v>
      </c>
      <c r="D513" s="109" t="s">
        <v>1377</v>
      </c>
      <c r="E513" s="109" t="s">
        <v>1378</v>
      </c>
      <c r="F513" s="9" t="s">
        <v>1379</v>
      </c>
      <c r="G513" s="6"/>
      <c r="H513" s="111">
        <v>15</v>
      </c>
      <c r="I513" s="111" t="s">
        <v>17</v>
      </c>
      <c r="J513" s="6"/>
      <c r="K513" s="6"/>
      <c r="L513" s="6"/>
    </row>
    <row r="514" hidden="1" spans="1:13">
      <c r="A514" s="3">
        <v>45218</v>
      </c>
      <c r="B514" s="79" t="s">
        <v>25</v>
      </c>
      <c r="C514" s="79" t="s">
        <v>26</v>
      </c>
      <c r="D514" s="109" t="s">
        <v>1380</v>
      </c>
      <c r="E514" s="109" t="s">
        <v>1381</v>
      </c>
      <c r="F514" s="9" t="s">
        <v>1382</v>
      </c>
      <c r="G514" s="6"/>
      <c r="H514" s="111">
        <v>12</v>
      </c>
      <c r="I514" s="111" t="s">
        <v>17</v>
      </c>
      <c r="J514" s="6"/>
      <c r="K514" s="111" t="s">
        <v>103</v>
      </c>
      <c r="L514" s="111" t="s">
        <v>1383</v>
      </c>
      <c r="M514" s="156" t="s">
        <v>29</v>
      </c>
    </row>
    <row r="515" hidden="1" spans="1:12">
      <c r="A515" s="3">
        <v>45218</v>
      </c>
      <c r="B515" s="79" t="s">
        <v>25</v>
      </c>
      <c r="C515" s="79" t="s">
        <v>26</v>
      </c>
      <c r="D515" s="109" t="s">
        <v>1384</v>
      </c>
      <c r="E515" s="109" t="s">
        <v>1385</v>
      </c>
      <c r="F515" s="26"/>
      <c r="G515" s="6"/>
      <c r="H515" s="111">
        <v>15</v>
      </c>
      <c r="I515" s="111" t="s">
        <v>17</v>
      </c>
      <c r="J515" s="6"/>
      <c r="K515" s="6"/>
      <c r="L515" s="6"/>
    </row>
    <row r="516" hidden="1" spans="1:13">
      <c r="A516" s="3">
        <v>45218</v>
      </c>
      <c r="B516" s="79" t="s">
        <v>25</v>
      </c>
      <c r="C516" s="79" t="s">
        <v>26</v>
      </c>
      <c r="D516" s="109" t="s">
        <v>1386</v>
      </c>
      <c r="E516" s="109" t="s">
        <v>1387</v>
      </c>
      <c r="F516" s="9" t="s">
        <v>1388</v>
      </c>
      <c r="G516" s="6"/>
      <c r="H516" s="111">
        <v>15</v>
      </c>
      <c r="I516" s="111" t="s">
        <v>17</v>
      </c>
      <c r="J516" s="6"/>
      <c r="K516" s="111" t="s">
        <v>1383</v>
      </c>
      <c r="L516" s="111" t="s">
        <v>76</v>
      </c>
      <c r="M516" s="111" t="s">
        <v>1389</v>
      </c>
    </row>
    <row r="517" hidden="1" spans="1:10">
      <c r="A517" s="3">
        <v>45218</v>
      </c>
      <c r="B517" s="82" t="s">
        <v>12</v>
      </c>
      <c r="C517" s="82" t="s">
        <v>13</v>
      </c>
      <c r="D517" s="109" t="s">
        <v>1390</v>
      </c>
      <c r="E517" s="109" t="s">
        <v>1391</v>
      </c>
      <c r="F517" s="9" t="s">
        <v>1392</v>
      </c>
      <c r="G517" s="6"/>
      <c r="H517" s="111">
        <v>25</v>
      </c>
      <c r="I517" s="111" t="s">
        <v>17</v>
      </c>
      <c r="J517" s="6"/>
    </row>
    <row r="518" hidden="1" spans="1:10">
      <c r="A518" s="3">
        <v>45218</v>
      </c>
      <c r="B518" s="79" t="s">
        <v>18</v>
      </c>
      <c r="C518" s="79" t="s">
        <v>19</v>
      </c>
      <c r="D518" s="109" t="s">
        <v>1393</v>
      </c>
      <c r="E518" s="109" t="s">
        <v>1394</v>
      </c>
      <c r="F518" s="26"/>
      <c r="G518" s="6"/>
      <c r="H518" s="111">
        <v>35</v>
      </c>
      <c r="I518" s="111" t="s">
        <v>17</v>
      </c>
      <c r="J518" s="6"/>
    </row>
    <row r="519" hidden="1" spans="1:10">
      <c r="A519" s="3">
        <v>45218</v>
      </c>
      <c r="B519" s="79" t="s">
        <v>18</v>
      </c>
      <c r="C519" s="79" t="s">
        <v>19</v>
      </c>
      <c r="D519" s="109" t="s">
        <v>1395</v>
      </c>
      <c r="E519" s="109" t="s">
        <v>1396</v>
      </c>
      <c r="F519" s="26"/>
      <c r="G519" s="6"/>
      <c r="H519" s="111">
        <v>25</v>
      </c>
      <c r="I519" s="111" t="s">
        <v>17</v>
      </c>
      <c r="J519" s="6"/>
    </row>
    <row r="520" hidden="1" spans="1:10">
      <c r="A520" s="3">
        <v>45218</v>
      </c>
      <c r="B520" s="82" t="s">
        <v>12</v>
      </c>
      <c r="C520" s="82" t="s">
        <v>13</v>
      </c>
      <c r="D520" s="109" t="s">
        <v>1397</v>
      </c>
      <c r="E520" s="109" t="s">
        <v>1398</v>
      </c>
      <c r="F520" s="26"/>
      <c r="G520" s="6"/>
      <c r="H520" s="111">
        <v>15</v>
      </c>
      <c r="I520" s="111" t="s">
        <v>17</v>
      </c>
      <c r="J520" s="6"/>
    </row>
    <row r="521" hidden="1" spans="1:7">
      <c r="A521" s="3">
        <v>45218</v>
      </c>
      <c r="B521" s="82" t="s">
        <v>12</v>
      </c>
      <c r="C521" s="82" t="s">
        <v>13</v>
      </c>
      <c r="D521" s="109" t="s">
        <v>1399</v>
      </c>
      <c r="E521" s="109" t="s">
        <v>1400</v>
      </c>
      <c r="F521" s="9" t="s">
        <v>1401</v>
      </c>
      <c r="G521" s="6"/>
    </row>
    <row r="522" hidden="1" spans="1:9">
      <c r="A522" s="3">
        <v>45218</v>
      </c>
      <c r="B522" s="82" t="s">
        <v>12</v>
      </c>
      <c r="C522" s="82" t="s">
        <v>13</v>
      </c>
      <c r="D522" s="109" t="s">
        <v>1402</v>
      </c>
      <c r="E522" s="109" t="s">
        <v>1403</v>
      </c>
      <c r="F522" s="9" t="s">
        <v>1404</v>
      </c>
      <c r="G522" s="6"/>
      <c r="H522" s="111">
        <v>25</v>
      </c>
      <c r="I522" s="111" t="s">
        <v>17</v>
      </c>
    </row>
    <row r="523" hidden="1" spans="1:7">
      <c r="A523" s="3">
        <v>45219</v>
      </c>
      <c r="B523" s="82" t="s">
        <v>12</v>
      </c>
      <c r="C523" s="82" t="s">
        <v>13</v>
      </c>
      <c r="D523" s="109" t="s">
        <v>1405</v>
      </c>
      <c r="E523" s="109" t="s">
        <v>1406</v>
      </c>
      <c r="F523" s="9" t="s">
        <v>1407</v>
      </c>
      <c r="G523" s="6"/>
    </row>
    <row r="524" hidden="1" spans="1:13">
      <c r="A524" s="3">
        <v>45219</v>
      </c>
      <c r="B524" s="79" t="s">
        <v>25</v>
      </c>
      <c r="C524" s="79" t="s">
        <v>26</v>
      </c>
      <c r="D524" s="109" t="s">
        <v>1408</v>
      </c>
      <c r="E524" s="109" t="s">
        <v>1409</v>
      </c>
      <c r="F524" s="26"/>
      <c r="G524" s="26" t="s">
        <v>1410</v>
      </c>
      <c r="H524" s="111">
        <v>20</v>
      </c>
      <c r="I524" s="111" t="s">
        <v>17</v>
      </c>
      <c r="J524" s="6"/>
      <c r="K524" s="111" t="s">
        <v>70</v>
      </c>
      <c r="L524" s="111" t="s">
        <v>368</v>
      </c>
      <c r="M524" s="111" t="s">
        <v>1411</v>
      </c>
    </row>
    <row r="525" hidden="1" spans="1:12">
      <c r="A525" s="3">
        <v>45219</v>
      </c>
      <c r="B525" s="79" t="s">
        <v>25</v>
      </c>
      <c r="C525" s="79" t="s">
        <v>26</v>
      </c>
      <c r="D525" s="109" t="s">
        <v>1412</v>
      </c>
      <c r="E525" s="109" t="s">
        <v>1413</v>
      </c>
      <c r="F525" s="9" t="s">
        <v>1414</v>
      </c>
      <c r="G525" s="6"/>
      <c r="H525" s="111">
        <v>15</v>
      </c>
      <c r="I525" s="111" t="s">
        <v>17</v>
      </c>
      <c r="J525" s="6"/>
      <c r="K525" s="111" t="s">
        <v>171</v>
      </c>
      <c r="L525" s="111" t="s">
        <v>170</v>
      </c>
    </row>
    <row r="526" hidden="1" spans="1:12">
      <c r="A526" s="3">
        <v>45219</v>
      </c>
      <c r="B526" s="79" t="s">
        <v>25</v>
      </c>
      <c r="C526" s="79" t="s">
        <v>26</v>
      </c>
      <c r="D526" s="109" t="s">
        <v>1415</v>
      </c>
      <c r="E526" s="109" t="s">
        <v>1416</v>
      </c>
      <c r="F526" s="9" t="s">
        <v>1417</v>
      </c>
      <c r="G526" s="6"/>
      <c r="H526" s="111">
        <v>20</v>
      </c>
      <c r="I526" s="111" t="s">
        <v>17</v>
      </c>
      <c r="J526" s="6"/>
      <c r="K526" s="6"/>
      <c r="L526" s="6"/>
    </row>
    <row r="527" hidden="1" spans="1:12">
      <c r="A527" s="3">
        <v>45219</v>
      </c>
      <c r="B527" s="79" t="s">
        <v>25</v>
      </c>
      <c r="C527" s="79" t="s">
        <v>26</v>
      </c>
      <c r="D527" s="109" t="s">
        <v>1418</v>
      </c>
      <c r="E527" s="109" t="s">
        <v>1419</v>
      </c>
      <c r="F527" s="26"/>
      <c r="G527" s="6"/>
      <c r="H527" s="111">
        <v>20</v>
      </c>
      <c r="I527" s="111" t="s">
        <v>17</v>
      </c>
      <c r="J527" s="6"/>
      <c r="K527" s="6"/>
      <c r="L527" s="6"/>
    </row>
    <row r="528" hidden="1" spans="1:9">
      <c r="A528" s="3">
        <v>45219</v>
      </c>
      <c r="B528" s="79" t="s">
        <v>18</v>
      </c>
      <c r="C528" s="79" t="s">
        <v>19</v>
      </c>
      <c r="D528" s="109" t="s">
        <v>1420</v>
      </c>
      <c r="E528" s="109" t="s">
        <v>1421</v>
      </c>
      <c r="F528" s="26"/>
      <c r="G528" s="6"/>
      <c r="H528" s="111">
        <v>30</v>
      </c>
      <c r="I528" s="111" t="s">
        <v>17</v>
      </c>
    </row>
    <row r="529" hidden="1" spans="1:9">
      <c r="A529" s="3">
        <v>45219</v>
      </c>
      <c r="B529" s="79" t="s">
        <v>18</v>
      </c>
      <c r="C529" s="79" t="s">
        <v>19</v>
      </c>
      <c r="D529" s="109" t="s">
        <v>1422</v>
      </c>
      <c r="E529" s="109" t="s">
        <v>1423</v>
      </c>
      <c r="F529" s="26"/>
      <c r="G529" s="6"/>
      <c r="H529" s="111">
        <v>35</v>
      </c>
      <c r="I529" s="111" t="s">
        <v>17</v>
      </c>
    </row>
    <row r="530" hidden="1" spans="1:9">
      <c r="A530" s="3">
        <v>45219</v>
      </c>
      <c r="B530" s="79" t="s">
        <v>18</v>
      </c>
      <c r="C530" s="79" t="s">
        <v>19</v>
      </c>
      <c r="D530" s="109" t="s">
        <v>1424</v>
      </c>
      <c r="E530" s="109" t="s">
        <v>1425</v>
      </c>
      <c r="F530" s="26"/>
      <c r="G530" s="6"/>
      <c r="H530" s="111">
        <v>15</v>
      </c>
      <c r="I530" s="111" t="s">
        <v>17</v>
      </c>
    </row>
    <row r="531" hidden="1" spans="1:10">
      <c r="A531" s="3">
        <v>45219</v>
      </c>
      <c r="B531" s="79" t="s">
        <v>12</v>
      </c>
      <c r="C531" s="79" t="s">
        <v>13</v>
      </c>
      <c r="D531" s="109" t="s">
        <v>1426</v>
      </c>
      <c r="E531" s="109" t="s">
        <v>299</v>
      </c>
      <c r="F531" s="9" t="s">
        <v>1427</v>
      </c>
      <c r="G531" s="6"/>
      <c r="H531" s="111">
        <v>20</v>
      </c>
      <c r="I531" s="111" t="s">
        <v>17</v>
      </c>
      <c r="J531" s="6"/>
    </row>
    <row r="532" hidden="1" spans="1:10">
      <c r="A532" s="3">
        <v>45219</v>
      </c>
      <c r="B532" s="79" t="s">
        <v>12</v>
      </c>
      <c r="C532" s="79" t="s">
        <v>13</v>
      </c>
      <c r="D532" s="109" t="s">
        <v>1428</v>
      </c>
      <c r="E532" s="109" t="s">
        <v>1429</v>
      </c>
      <c r="F532" s="9" t="s">
        <v>1430</v>
      </c>
      <c r="G532" s="6"/>
      <c r="H532" s="111">
        <v>20</v>
      </c>
      <c r="I532" s="111" t="s">
        <v>17</v>
      </c>
      <c r="J532" s="6"/>
    </row>
    <row r="533" hidden="1" spans="1:10">
      <c r="A533" s="3">
        <v>45219</v>
      </c>
      <c r="B533" s="79" t="s">
        <v>12</v>
      </c>
      <c r="C533" s="79" t="s">
        <v>13</v>
      </c>
      <c r="D533" s="109" t="s">
        <v>1431</v>
      </c>
      <c r="E533" s="109" t="s">
        <v>1432</v>
      </c>
      <c r="F533" s="9" t="s">
        <v>1433</v>
      </c>
      <c r="G533" s="6"/>
      <c r="H533" s="111">
        <v>15</v>
      </c>
      <c r="I533" s="111" t="s">
        <v>17</v>
      </c>
      <c r="J533" s="6"/>
    </row>
    <row r="534" hidden="1" spans="1:10">
      <c r="A534" s="3">
        <v>45219</v>
      </c>
      <c r="B534" s="79" t="s">
        <v>12</v>
      </c>
      <c r="C534" s="79" t="s">
        <v>13</v>
      </c>
      <c r="D534" s="109" t="s">
        <v>1434</v>
      </c>
      <c r="E534" s="109" t="s">
        <v>1435</v>
      </c>
      <c r="F534" s="9" t="s">
        <v>1436</v>
      </c>
      <c r="G534" s="6"/>
      <c r="H534" s="111">
        <v>22</v>
      </c>
      <c r="I534" s="111" t="s">
        <v>17</v>
      </c>
      <c r="J534" s="6"/>
    </row>
    <row r="535" hidden="1" spans="1:10">
      <c r="A535" s="3">
        <v>45219</v>
      </c>
      <c r="B535" s="79" t="s">
        <v>18</v>
      </c>
      <c r="C535" s="79" t="s">
        <v>19</v>
      </c>
      <c r="D535" s="109" t="s">
        <v>1437</v>
      </c>
      <c r="E535" s="109" t="s">
        <v>1438</v>
      </c>
      <c r="F535" s="26"/>
      <c r="G535" s="6"/>
      <c r="H535" s="111">
        <v>20</v>
      </c>
      <c r="I535" s="111" t="s">
        <v>17</v>
      </c>
      <c r="J535" s="6"/>
    </row>
    <row r="536" hidden="1" spans="1:10">
      <c r="A536" s="3">
        <v>45219</v>
      </c>
      <c r="B536" s="79" t="s">
        <v>18</v>
      </c>
      <c r="C536" s="79" t="s">
        <v>19</v>
      </c>
      <c r="D536" s="109" t="s">
        <v>1439</v>
      </c>
      <c r="E536" s="109" t="s">
        <v>1440</v>
      </c>
      <c r="F536" s="26"/>
      <c r="G536" s="6"/>
      <c r="H536" s="111">
        <v>15</v>
      </c>
      <c r="I536" s="111" t="s">
        <v>17</v>
      </c>
      <c r="J536" s="6"/>
    </row>
    <row r="537" hidden="1" spans="1:10">
      <c r="A537" s="3">
        <v>45219</v>
      </c>
      <c r="B537" s="79" t="s">
        <v>18</v>
      </c>
      <c r="C537" s="79" t="s">
        <v>19</v>
      </c>
      <c r="D537" s="109" t="s">
        <v>1441</v>
      </c>
      <c r="E537" s="109" t="s">
        <v>1442</v>
      </c>
      <c r="F537" s="26"/>
      <c r="G537" s="6"/>
      <c r="H537" s="111">
        <v>25</v>
      </c>
      <c r="I537" s="111" t="s">
        <v>17</v>
      </c>
      <c r="J537" s="6"/>
    </row>
    <row r="538" hidden="1" spans="1:12">
      <c r="A538" s="3">
        <v>45219</v>
      </c>
      <c r="B538" s="79" t="s">
        <v>25</v>
      </c>
      <c r="C538" s="79" t="s">
        <v>26</v>
      </c>
      <c r="D538" s="109" t="s">
        <v>1443</v>
      </c>
      <c r="E538" s="109" t="s">
        <v>1444</v>
      </c>
      <c r="F538" s="9" t="s">
        <v>1445</v>
      </c>
      <c r="G538" s="6"/>
      <c r="H538" s="111">
        <v>20</v>
      </c>
      <c r="I538" s="111" t="s">
        <v>17</v>
      </c>
      <c r="J538" s="6"/>
      <c r="K538" s="6"/>
      <c r="L538" s="6"/>
    </row>
    <row r="539" hidden="1" spans="1:12">
      <c r="A539" s="3">
        <v>45223</v>
      </c>
      <c r="B539" s="79" t="s">
        <v>25</v>
      </c>
      <c r="C539" s="79" t="s">
        <v>26</v>
      </c>
      <c r="D539" s="109" t="s">
        <v>1446</v>
      </c>
      <c r="E539" s="109" t="s">
        <v>1447</v>
      </c>
      <c r="F539" s="9" t="s">
        <v>1448</v>
      </c>
      <c r="G539" s="6"/>
      <c r="H539" s="111">
        <v>18</v>
      </c>
      <c r="I539" s="111" t="s">
        <v>80</v>
      </c>
      <c r="J539" s="6"/>
      <c r="K539" s="6"/>
      <c r="L539" s="6"/>
    </row>
    <row r="540" hidden="1" spans="1:10">
      <c r="A540" s="3">
        <v>45223</v>
      </c>
      <c r="B540" s="79" t="s">
        <v>25</v>
      </c>
      <c r="C540" s="79" t="s">
        <v>26</v>
      </c>
      <c r="D540" s="109" t="s">
        <v>1449</v>
      </c>
      <c r="E540" s="109" t="s">
        <v>1450</v>
      </c>
      <c r="F540" s="9" t="s">
        <v>1451</v>
      </c>
      <c r="G540" s="6"/>
      <c r="H540" s="111">
        <v>10</v>
      </c>
      <c r="I540" s="111" t="s">
        <v>17</v>
      </c>
      <c r="J540" s="6"/>
    </row>
    <row r="541" hidden="1" spans="1:10">
      <c r="A541" s="3">
        <v>45223</v>
      </c>
      <c r="B541" s="79" t="s">
        <v>18</v>
      </c>
      <c r="C541" s="79" t="s">
        <v>19</v>
      </c>
      <c r="D541" s="109" t="s">
        <v>1452</v>
      </c>
      <c r="E541" s="109" t="s">
        <v>1453</v>
      </c>
      <c r="F541" s="26"/>
      <c r="G541" s="6"/>
      <c r="H541" s="111">
        <v>25</v>
      </c>
      <c r="I541" s="111" t="s">
        <v>17</v>
      </c>
      <c r="J541" s="6"/>
    </row>
    <row r="542" hidden="1" spans="1:10">
      <c r="A542" s="3">
        <v>45223</v>
      </c>
      <c r="B542" s="79" t="s">
        <v>18</v>
      </c>
      <c r="C542" s="79" t="s">
        <v>19</v>
      </c>
      <c r="D542" s="109" t="s">
        <v>1454</v>
      </c>
      <c r="E542" s="109" t="s">
        <v>1455</v>
      </c>
      <c r="F542" s="26"/>
      <c r="G542" s="6"/>
      <c r="H542" s="111">
        <v>20</v>
      </c>
      <c r="I542" s="111" t="s">
        <v>17</v>
      </c>
      <c r="J542" s="6"/>
    </row>
    <row r="543" hidden="1" spans="1:10">
      <c r="A543" s="3">
        <v>45224</v>
      </c>
      <c r="B543" s="79" t="s">
        <v>18</v>
      </c>
      <c r="C543" s="79" t="s">
        <v>19</v>
      </c>
      <c r="D543" s="109" t="s">
        <v>1456</v>
      </c>
      <c r="E543" s="109" t="s">
        <v>1457</v>
      </c>
      <c r="F543" s="26"/>
      <c r="G543" s="6"/>
      <c r="H543" s="111">
        <v>45</v>
      </c>
      <c r="I543" s="111" t="s">
        <v>17</v>
      </c>
      <c r="J543" s="6"/>
    </row>
    <row r="544" hidden="1" spans="1:10">
      <c r="A544" s="3">
        <v>45224</v>
      </c>
      <c r="B544" s="79" t="s">
        <v>18</v>
      </c>
      <c r="C544" s="79" t="s">
        <v>19</v>
      </c>
      <c r="D544" s="109" t="s">
        <v>1458</v>
      </c>
      <c r="E544" s="109" t="s">
        <v>1459</v>
      </c>
      <c r="F544" s="26"/>
      <c r="G544" s="6"/>
      <c r="H544" s="111">
        <v>30</v>
      </c>
      <c r="I544" s="111" t="s">
        <v>17</v>
      </c>
      <c r="J544" s="6"/>
    </row>
    <row r="545" hidden="1" spans="1:10">
      <c r="A545" s="3">
        <v>45225</v>
      </c>
      <c r="B545" s="79" t="s">
        <v>25</v>
      </c>
      <c r="C545" s="79" t="s">
        <v>26</v>
      </c>
      <c r="D545" s="109" t="s">
        <v>1460</v>
      </c>
      <c r="E545" s="109" t="s">
        <v>1461</v>
      </c>
      <c r="F545" s="9" t="s">
        <v>1462</v>
      </c>
      <c r="G545" s="6"/>
      <c r="H545" s="111">
        <v>20</v>
      </c>
      <c r="I545" s="111" t="s">
        <v>17</v>
      </c>
      <c r="J545" s="6"/>
    </row>
    <row r="546" hidden="1" spans="1:10">
      <c r="A546" s="3">
        <v>45225</v>
      </c>
      <c r="B546" s="79" t="s">
        <v>12</v>
      </c>
      <c r="C546" s="79" t="s">
        <v>13</v>
      </c>
      <c r="D546" s="109" t="s">
        <v>1463</v>
      </c>
      <c r="E546" s="109" t="s">
        <v>1464</v>
      </c>
      <c r="F546" s="9" t="s">
        <v>1465</v>
      </c>
      <c r="G546" s="6"/>
      <c r="H546" s="111">
        <v>15</v>
      </c>
      <c r="I546" s="111" t="s">
        <v>17</v>
      </c>
      <c r="J546" s="6"/>
    </row>
    <row r="547" hidden="1" spans="1:10">
      <c r="A547" s="3">
        <v>45225</v>
      </c>
      <c r="B547" s="79" t="s">
        <v>18</v>
      </c>
      <c r="C547" s="79" t="s">
        <v>19</v>
      </c>
      <c r="D547" s="109" t="s">
        <v>1466</v>
      </c>
      <c r="E547" s="109" t="s">
        <v>1467</v>
      </c>
      <c r="F547" s="26"/>
      <c r="G547" s="6"/>
      <c r="H547" s="111">
        <v>30</v>
      </c>
      <c r="I547" s="111" t="s">
        <v>17</v>
      </c>
      <c r="J547" s="6"/>
    </row>
    <row r="548" hidden="1" spans="1:12">
      <c r="A548" s="3">
        <v>45226</v>
      </c>
      <c r="B548" s="82" t="s">
        <v>12</v>
      </c>
      <c r="C548" s="82" t="s">
        <v>13</v>
      </c>
      <c r="D548" s="109" t="s">
        <v>20</v>
      </c>
      <c r="E548" s="122" t="s">
        <v>1468</v>
      </c>
      <c r="F548" s="9" t="s">
        <v>1469</v>
      </c>
      <c r="G548" s="6"/>
      <c r="H548" s="111">
        <v>15</v>
      </c>
      <c r="I548" s="111" t="s">
        <v>17</v>
      </c>
      <c r="J548" s="6"/>
      <c r="K548" s="6"/>
      <c r="L548" s="6"/>
    </row>
    <row r="549" hidden="1" spans="1:12">
      <c r="A549" s="3">
        <v>45226</v>
      </c>
      <c r="B549" s="79" t="s">
        <v>18</v>
      </c>
      <c r="C549" s="79" t="s">
        <v>19</v>
      </c>
      <c r="D549" s="109" t="s">
        <v>1470</v>
      </c>
      <c r="E549" s="109" t="s">
        <v>1471</v>
      </c>
      <c r="F549" s="26"/>
      <c r="G549" s="6"/>
      <c r="H549" s="111">
        <v>20</v>
      </c>
      <c r="I549" s="111" t="s">
        <v>17</v>
      </c>
      <c r="J549" s="6"/>
      <c r="K549" s="6"/>
      <c r="L549" s="6"/>
    </row>
    <row r="550" hidden="1" spans="1:12">
      <c r="A550" s="3">
        <v>45226</v>
      </c>
      <c r="B550" s="82" t="s">
        <v>12</v>
      </c>
      <c r="C550" s="82" t="s">
        <v>13</v>
      </c>
      <c r="D550" s="109" t="s">
        <v>1472</v>
      </c>
      <c r="E550" s="109" t="s">
        <v>1473</v>
      </c>
      <c r="F550" s="26"/>
      <c r="G550" s="6"/>
      <c r="H550" s="111">
        <v>15</v>
      </c>
      <c r="I550" s="111" t="s">
        <v>17</v>
      </c>
      <c r="J550" s="6"/>
      <c r="K550" s="6"/>
      <c r="L550" s="6"/>
    </row>
    <row r="551" hidden="1" spans="1:12">
      <c r="A551" s="3">
        <v>45226</v>
      </c>
      <c r="B551" s="82" t="s">
        <v>12</v>
      </c>
      <c r="C551" s="82" t="s">
        <v>13</v>
      </c>
      <c r="D551" s="109" t="s">
        <v>1474</v>
      </c>
      <c r="E551" s="109" t="s">
        <v>1475</v>
      </c>
      <c r="F551" s="9" t="s">
        <v>1476</v>
      </c>
      <c r="G551" s="6"/>
      <c r="H551" s="111">
        <v>25</v>
      </c>
      <c r="I551" s="111" t="s">
        <v>17</v>
      </c>
      <c r="J551" s="6"/>
      <c r="K551" s="6"/>
      <c r="L551" s="6"/>
    </row>
    <row r="552" hidden="1" spans="1:12">
      <c r="A552" s="3">
        <v>45229</v>
      </c>
      <c r="B552" s="82" t="s">
        <v>12</v>
      </c>
      <c r="C552" s="82" t="s">
        <v>13</v>
      </c>
      <c r="D552" s="109" t="s">
        <v>1477</v>
      </c>
      <c r="E552" s="148" t="s">
        <v>1478</v>
      </c>
      <c r="F552" s="9" t="s">
        <v>1479</v>
      </c>
      <c r="G552" s="6"/>
      <c r="H552" s="111">
        <v>15</v>
      </c>
      <c r="I552" s="111" t="s">
        <v>17</v>
      </c>
      <c r="J552" s="6"/>
      <c r="K552" s="6"/>
      <c r="L552" s="6"/>
    </row>
    <row r="553" hidden="1" spans="1:12">
      <c r="A553" s="3">
        <v>45229</v>
      </c>
      <c r="B553" s="82" t="s">
        <v>12</v>
      </c>
      <c r="C553" s="82" t="s">
        <v>13</v>
      </c>
      <c r="D553" s="109" t="s">
        <v>1480</v>
      </c>
      <c r="E553" s="118"/>
      <c r="F553" s="9" t="s">
        <v>1481</v>
      </c>
      <c r="G553" s="6"/>
      <c r="H553" s="111">
        <v>15</v>
      </c>
      <c r="I553" s="111" t="s">
        <v>17</v>
      </c>
      <c r="J553" s="6"/>
      <c r="K553" s="6"/>
      <c r="L553" s="6"/>
    </row>
    <row r="554" hidden="1" spans="1:12">
      <c r="A554" s="3">
        <v>45229</v>
      </c>
      <c r="B554" s="82" t="s">
        <v>12</v>
      </c>
      <c r="C554" s="82" t="s">
        <v>13</v>
      </c>
      <c r="D554" s="109" t="s">
        <v>1482</v>
      </c>
      <c r="E554" s="109" t="s">
        <v>1483</v>
      </c>
      <c r="F554" s="9" t="s">
        <v>1484</v>
      </c>
      <c r="G554" s="6"/>
      <c r="H554" s="111">
        <v>15</v>
      </c>
      <c r="I554" s="111" t="s">
        <v>17</v>
      </c>
      <c r="J554" s="6"/>
      <c r="K554" s="6"/>
      <c r="L554" s="6"/>
    </row>
    <row r="555" hidden="1" spans="1:12">
      <c r="A555" s="3">
        <v>45229</v>
      </c>
      <c r="B555" s="82" t="s">
        <v>12</v>
      </c>
      <c r="C555" s="82" t="s">
        <v>13</v>
      </c>
      <c r="D555" s="109" t="s">
        <v>1485</v>
      </c>
      <c r="E555" s="109" t="s">
        <v>1486</v>
      </c>
      <c r="F555" s="9" t="s">
        <v>1487</v>
      </c>
      <c r="G555" s="6"/>
      <c r="H555" s="111">
        <v>15</v>
      </c>
      <c r="I555" s="111" t="s">
        <v>17</v>
      </c>
      <c r="J555" s="6"/>
      <c r="K555" s="6"/>
      <c r="L555" s="6"/>
    </row>
    <row r="556" hidden="1" spans="1:12">
      <c r="A556" s="3">
        <v>45229</v>
      </c>
      <c r="B556" s="82" t="s">
        <v>12</v>
      </c>
      <c r="C556" s="82" t="s">
        <v>13</v>
      </c>
      <c r="D556" s="109" t="s">
        <v>1488</v>
      </c>
      <c r="E556" s="109" t="s">
        <v>1489</v>
      </c>
      <c r="F556" s="26"/>
      <c r="G556" s="6"/>
      <c r="H556" s="111">
        <v>25</v>
      </c>
      <c r="I556" s="111" t="s">
        <v>17</v>
      </c>
      <c r="J556" s="6"/>
      <c r="K556" s="6"/>
      <c r="L556" s="6"/>
    </row>
    <row r="557" hidden="1" spans="1:12">
      <c r="A557" s="3">
        <v>45229</v>
      </c>
      <c r="B557" s="79" t="s">
        <v>18</v>
      </c>
      <c r="C557" s="79" t="s">
        <v>19</v>
      </c>
      <c r="D557" s="109" t="s">
        <v>1490</v>
      </c>
      <c r="E557" s="109" t="s">
        <v>1491</v>
      </c>
      <c r="F557" s="26"/>
      <c r="G557" s="6"/>
      <c r="H557" s="111">
        <v>30</v>
      </c>
      <c r="I557" s="111" t="s">
        <v>17</v>
      </c>
      <c r="J557" s="6"/>
      <c r="K557" s="6"/>
      <c r="L557" s="6"/>
    </row>
    <row r="558" hidden="1" spans="1:12">
      <c r="A558" s="3">
        <v>45230</v>
      </c>
      <c r="B558" s="79" t="s">
        <v>25</v>
      </c>
      <c r="C558" s="79" t="s">
        <v>26</v>
      </c>
      <c r="D558" s="109" t="s">
        <v>1492</v>
      </c>
      <c r="E558" s="109" t="s">
        <v>1493</v>
      </c>
      <c r="F558" s="9" t="s">
        <v>1494</v>
      </c>
      <c r="G558" s="6"/>
      <c r="H558" s="111">
        <v>10</v>
      </c>
      <c r="I558" s="111" t="s">
        <v>17</v>
      </c>
      <c r="J558" s="6"/>
      <c r="K558" s="6"/>
      <c r="L558" s="6"/>
    </row>
    <row r="559" hidden="1" spans="1:12">
      <c r="A559" s="3">
        <v>45230</v>
      </c>
      <c r="B559" s="79" t="s">
        <v>18</v>
      </c>
      <c r="C559" s="79" t="s">
        <v>19</v>
      </c>
      <c r="D559" s="109" t="s">
        <v>1495</v>
      </c>
      <c r="E559" s="109" t="s">
        <v>1496</v>
      </c>
      <c r="F559" s="26"/>
      <c r="G559" s="6"/>
      <c r="H559" s="111">
        <v>20</v>
      </c>
      <c r="I559" s="111" t="s">
        <v>17</v>
      </c>
      <c r="J559" s="6"/>
      <c r="K559" s="6"/>
      <c r="L559" s="6"/>
    </row>
    <row r="560" hidden="1" spans="1:12">
      <c r="A560" s="3">
        <v>45230</v>
      </c>
      <c r="B560" s="82" t="s">
        <v>12</v>
      </c>
      <c r="C560" s="82" t="s">
        <v>13</v>
      </c>
      <c r="D560" s="109" t="s">
        <v>1497</v>
      </c>
      <c r="E560" s="109" t="s">
        <v>1498</v>
      </c>
      <c r="F560" s="26"/>
      <c r="G560" s="6"/>
      <c r="H560" s="111">
        <v>20</v>
      </c>
      <c r="I560" s="111" t="s">
        <v>17</v>
      </c>
      <c r="J560" s="6"/>
      <c r="K560" s="6"/>
      <c r="L560" s="6"/>
    </row>
    <row r="561" hidden="1" spans="1:12">
      <c r="A561" s="3">
        <v>45231</v>
      </c>
      <c r="B561" s="79" t="s">
        <v>25</v>
      </c>
      <c r="C561" s="79" t="s">
        <v>26</v>
      </c>
      <c r="D561" s="109" t="s">
        <v>1499</v>
      </c>
      <c r="E561" s="148" t="s">
        <v>1500</v>
      </c>
      <c r="F561" s="9" t="s">
        <v>1501</v>
      </c>
      <c r="G561" s="6"/>
      <c r="H561" s="111">
        <v>12</v>
      </c>
      <c r="I561" s="111" t="s">
        <v>17</v>
      </c>
      <c r="J561" s="6"/>
      <c r="K561" s="6"/>
      <c r="L561" s="6"/>
    </row>
    <row r="562" hidden="1" spans="1:12">
      <c r="A562" s="3">
        <v>45231</v>
      </c>
      <c r="B562" s="79" t="s">
        <v>25</v>
      </c>
      <c r="C562" s="79" t="s">
        <v>26</v>
      </c>
      <c r="D562" s="109" t="s">
        <v>1502</v>
      </c>
      <c r="E562" s="118"/>
      <c r="F562" s="9" t="s">
        <v>1503</v>
      </c>
      <c r="G562" s="6"/>
      <c r="H562" s="111">
        <v>12</v>
      </c>
      <c r="I562" s="111" t="s">
        <v>17</v>
      </c>
      <c r="J562" s="6"/>
      <c r="K562" s="6"/>
      <c r="L562" s="6"/>
    </row>
    <row r="563" hidden="1" spans="1:12">
      <c r="A563" s="3">
        <v>45231</v>
      </c>
      <c r="B563" s="79" t="s">
        <v>25</v>
      </c>
      <c r="C563" s="79" t="s">
        <v>26</v>
      </c>
      <c r="D563" s="109" t="s">
        <v>1504</v>
      </c>
      <c r="E563" s="109" t="s">
        <v>1505</v>
      </c>
      <c r="F563" s="9" t="s">
        <v>1506</v>
      </c>
      <c r="G563" s="6"/>
      <c r="H563" s="111">
        <v>10</v>
      </c>
      <c r="I563" s="111" t="s">
        <v>17</v>
      </c>
      <c r="J563" s="6"/>
      <c r="K563" s="6"/>
      <c r="L563" s="6"/>
    </row>
    <row r="564" hidden="1" spans="1:13">
      <c r="A564" s="3">
        <v>45231</v>
      </c>
      <c r="B564" s="79" t="s">
        <v>25</v>
      </c>
      <c r="C564" s="79" t="s">
        <v>26</v>
      </c>
      <c r="D564" s="109" t="s">
        <v>1507</v>
      </c>
      <c r="E564" s="109" t="s">
        <v>1508</v>
      </c>
      <c r="F564" s="9" t="s">
        <v>1509</v>
      </c>
      <c r="G564" s="6"/>
      <c r="H564" s="111">
        <v>25</v>
      </c>
      <c r="I564" s="111" t="s">
        <v>80</v>
      </c>
      <c r="J564" s="26"/>
      <c r="K564" s="111" t="s">
        <v>75</v>
      </c>
      <c r="L564" s="111" t="s">
        <v>1055</v>
      </c>
      <c r="M564" s="111" t="s">
        <v>76</v>
      </c>
    </row>
    <row r="565" hidden="1" spans="1:12">
      <c r="A565" s="3">
        <v>45231</v>
      </c>
      <c r="B565" s="82" t="s">
        <v>18</v>
      </c>
      <c r="C565" s="82" t="s">
        <v>19</v>
      </c>
      <c r="D565" s="109" t="s">
        <v>1510</v>
      </c>
      <c r="E565" s="109" t="s">
        <v>1511</v>
      </c>
      <c r="F565" s="9" t="s">
        <v>1512</v>
      </c>
      <c r="G565" s="6"/>
      <c r="H565" s="111">
        <v>15</v>
      </c>
      <c r="I565" s="111" t="s">
        <v>17</v>
      </c>
      <c r="J565" s="6"/>
      <c r="K565" s="6"/>
      <c r="L565" s="6"/>
    </row>
    <row r="566" hidden="1" spans="1:12">
      <c r="A566" s="3">
        <v>45231</v>
      </c>
      <c r="B566" s="79" t="s">
        <v>18</v>
      </c>
      <c r="C566" s="79" t="s">
        <v>19</v>
      </c>
      <c r="D566" s="109" t="s">
        <v>1513</v>
      </c>
      <c r="E566" s="109" t="s">
        <v>1514</v>
      </c>
      <c r="F566" s="9" t="s">
        <v>1515</v>
      </c>
      <c r="G566" s="6"/>
      <c r="H566" s="111">
        <v>30</v>
      </c>
      <c r="I566" s="111" t="s">
        <v>17</v>
      </c>
      <c r="J566" s="6"/>
      <c r="K566" s="6"/>
      <c r="L566" s="6"/>
    </row>
    <row r="567" hidden="1" spans="1:12">
      <c r="A567" s="3">
        <v>45231</v>
      </c>
      <c r="B567" s="82" t="s">
        <v>18</v>
      </c>
      <c r="C567" s="82" t="s">
        <v>19</v>
      </c>
      <c r="D567" s="109" t="s">
        <v>242</v>
      </c>
      <c r="E567" s="109" t="s">
        <v>243</v>
      </c>
      <c r="F567" s="9" t="s">
        <v>1516</v>
      </c>
      <c r="G567" s="6"/>
      <c r="H567" s="111">
        <v>35</v>
      </c>
      <c r="I567" s="111" t="s">
        <v>17</v>
      </c>
      <c r="J567" s="6"/>
      <c r="K567" s="6"/>
      <c r="L567" s="6"/>
    </row>
    <row r="568" hidden="1" spans="1:12">
      <c r="A568" s="3">
        <v>45231</v>
      </c>
      <c r="B568" s="79" t="s">
        <v>18</v>
      </c>
      <c r="C568" s="79" t="s">
        <v>19</v>
      </c>
      <c r="D568" s="110" t="s">
        <v>1517</v>
      </c>
      <c r="E568" s="109" t="s">
        <v>1518</v>
      </c>
      <c r="F568" s="9" t="s">
        <v>1519</v>
      </c>
      <c r="G568" s="6"/>
      <c r="H568" s="111">
        <v>25</v>
      </c>
      <c r="I568" s="111" t="s">
        <v>17</v>
      </c>
      <c r="J568" s="6"/>
      <c r="K568" s="6"/>
      <c r="L568" s="6"/>
    </row>
    <row r="569" hidden="1" spans="1:12">
      <c r="A569" s="3">
        <v>45231</v>
      </c>
      <c r="B569" s="79" t="s">
        <v>18</v>
      </c>
      <c r="C569" s="79" t="s">
        <v>19</v>
      </c>
      <c r="D569" s="109" t="s">
        <v>1520</v>
      </c>
      <c r="E569" s="109" t="s">
        <v>1521</v>
      </c>
      <c r="F569" s="9" t="s">
        <v>1522</v>
      </c>
      <c r="G569" s="6"/>
      <c r="H569" s="111">
        <v>30</v>
      </c>
      <c r="I569" s="111" t="s">
        <v>17</v>
      </c>
      <c r="J569" s="6"/>
      <c r="K569" s="6"/>
      <c r="L569" s="6"/>
    </row>
    <row r="570" hidden="1" spans="1:12">
      <c r="A570" s="3">
        <v>45231</v>
      </c>
      <c r="B570" s="79" t="s">
        <v>18</v>
      </c>
      <c r="C570" s="79" t="s">
        <v>19</v>
      </c>
      <c r="D570" s="110" t="s">
        <v>1523</v>
      </c>
      <c r="E570" s="109" t="s">
        <v>1524</v>
      </c>
      <c r="F570" s="9" t="s">
        <v>1525</v>
      </c>
      <c r="G570" s="6"/>
      <c r="H570" s="111">
        <v>25</v>
      </c>
      <c r="I570" s="111" t="s">
        <v>17</v>
      </c>
      <c r="J570" s="6"/>
      <c r="K570" s="6"/>
      <c r="L570" s="6"/>
    </row>
    <row r="571" hidden="1" spans="1:12">
      <c r="A571" s="3">
        <v>45231</v>
      </c>
      <c r="B571" s="79" t="s">
        <v>25</v>
      </c>
      <c r="C571" s="79" t="s">
        <v>26</v>
      </c>
      <c r="D571" s="115" t="s">
        <v>1526</v>
      </c>
      <c r="E571" s="155" t="s">
        <v>1527</v>
      </c>
      <c r="F571" s="9" t="s">
        <v>1528</v>
      </c>
      <c r="G571" s="6"/>
      <c r="H571" s="111">
        <v>15</v>
      </c>
      <c r="I571" s="111" t="s">
        <v>17</v>
      </c>
      <c r="J571" s="6"/>
      <c r="K571" s="111"/>
      <c r="L571" s="111"/>
    </row>
    <row r="572" hidden="1" spans="1:12">
      <c r="A572" s="3">
        <v>45231</v>
      </c>
      <c r="B572" s="79" t="s">
        <v>25</v>
      </c>
      <c r="C572" s="79" t="s">
        <v>26</v>
      </c>
      <c r="D572" s="115" t="s">
        <v>1529</v>
      </c>
      <c r="E572" s="155" t="s">
        <v>1530</v>
      </c>
      <c r="F572" s="9" t="s">
        <v>1531</v>
      </c>
      <c r="G572" s="6"/>
      <c r="H572" s="111">
        <v>25</v>
      </c>
      <c r="I572" s="111" t="s">
        <v>17</v>
      </c>
      <c r="J572" s="6"/>
      <c r="K572" s="111" t="s">
        <v>372</v>
      </c>
      <c r="L572" s="111" t="s">
        <v>1532</v>
      </c>
    </row>
    <row r="573" hidden="1" spans="1:13">
      <c r="A573" s="3">
        <v>45231</v>
      </c>
      <c r="B573" s="82" t="s">
        <v>12</v>
      </c>
      <c r="C573" s="82" t="s">
        <v>13</v>
      </c>
      <c r="D573" s="109" t="s">
        <v>1533</v>
      </c>
      <c r="E573" s="109" t="s">
        <v>1534</v>
      </c>
      <c r="F573" s="9" t="s">
        <v>1535</v>
      </c>
      <c r="G573" s="6"/>
      <c r="H573" s="111">
        <v>15</v>
      </c>
      <c r="I573" s="111" t="s">
        <v>17</v>
      </c>
      <c r="J573" s="6"/>
      <c r="K573" s="6"/>
      <c r="L573" s="6"/>
      <c r="M573" s="6"/>
    </row>
    <row r="574" hidden="1" spans="1:13">
      <c r="A574" s="3">
        <v>45231</v>
      </c>
      <c r="B574" s="82" t="s">
        <v>12</v>
      </c>
      <c r="C574" s="82" t="s">
        <v>13</v>
      </c>
      <c r="D574" s="109" t="s">
        <v>1536</v>
      </c>
      <c r="E574" s="109" t="s">
        <v>1537</v>
      </c>
      <c r="F574" s="26"/>
      <c r="G574" s="6"/>
      <c r="H574" s="111">
        <v>15</v>
      </c>
      <c r="I574" s="111" t="s">
        <v>17</v>
      </c>
      <c r="J574" s="6"/>
      <c r="K574" s="6"/>
      <c r="L574" s="6"/>
      <c r="M574" s="6"/>
    </row>
    <row r="575" hidden="1" spans="1:13">
      <c r="A575" s="3">
        <v>45231</v>
      </c>
      <c r="B575" s="82" t="s">
        <v>12</v>
      </c>
      <c r="C575" s="82" t="s">
        <v>13</v>
      </c>
      <c r="D575" s="109" t="s">
        <v>1317</v>
      </c>
      <c r="E575" s="109" t="s">
        <v>1538</v>
      </c>
      <c r="F575" s="28"/>
      <c r="H575" s="111">
        <v>15</v>
      </c>
      <c r="I575" s="111" t="s">
        <v>17</v>
      </c>
      <c r="J575" s="6"/>
      <c r="K575" s="6"/>
      <c r="L575" s="6"/>
      <c r="M575" s="6"/>
    </row>
    <row r="576" hidden="1" spans="1:13">
      <c r="A576" s="3">
        <v>45232</v>
      </c>
      <c r="B576" s="79" t="s">
        <v>25</v>
      </c>
      <c r="C576" s="79" t="s">
        <v>26</v>
      </c>
      <c r="D576" s="109" t="s">
        <v>1539</v>
      </c>
      <c r="E576" s="148" t="s">
        <v>387</v>
      </c>
      <c r="F576" s="9" t="s">
        <v>1540</v>
      </c>
      <c r="G576" s="26" t="s">
        <v>1541</v>
      </c>
      <c r="H576" s="111">
        <v>10</v>
      </c>
      <c r="I576" s="111" t="s">
        <v>17</v>
      </c>
      <c r="J576" s="6"/>
      <c r="K576" s="6"/>
      <c r="L576" s="6"/>
      <c r="M576" s="6"/>
    </row>
    <row r="577" hidden="1" spans="1:13">
      <c r="A577" s="3">
        <v>45232</v>
      </c>
      <c r="B577" s="79" t="s">
        <v>25</v>
      </c>
      <c r="C577" s="79" t="s">
        <v>26</v>
      </c>
      <c r="D577" s="109" t="s">
        <v>386</v>
      </c>
      <c r="E577" s="118"/>
      <c r="F577" s="9" t="s">
        <v>1542</v>
      </c>
      <c r="G577" s="6"/>
      <c r="H577" s="111">
        <v>20</v>
      </c>
      <c r="I577" s="111" t="s">
        <v>17</v>
      </c>
      <c r="J577" s="6"/>
      <c r="K577" s="6"/>
      <c r="L577" s="6"/>
      <c r="M577" s="6"/>
    </row>
    <row r="578" hidden="1" spans="1:10">
      <c r="A578" s="3">
        <v>45232</v>
      </c>
      <c r="B578" s="79" t="s">
        <v>18</v>
      </c>
      <c r="C578" s="79" t="s">
        <v>19</v>
      </c>
      <c r="D578" s="110" t="s">
        <v>1543</v>
      </c>
      <c r="E578" s="109" t="s">
        <v>1544</v>
      </c>
      <c r="F578" s="9" t="s">
        <v>1545</v>
      </c>
      <c r="G578" s="6"/>
      <c r="H578" s="111">
        <v>15</v>
      </c>
      <c r="I578" s="111" t="s">
        <v>17</v>
      </c>
      <c r="J578" s="6"/>
    </row>
    <row r="579" hidden="1" spans="1:10">
      <c r="A579" s="3">
        <v>45232</v>
      </c>
      <c r="B579" s="79" t="s">
        <v>18</v>
      </c>
      <c r="C579" s="79" t="s">
        <v>19</v>
      </c>
      <c r="D579" s="109" t="s">
        <v>1546</v>
      </c>
      <c r="E579" s="109" t="s">
        <v>1547</v>
      </c>
      <c r="F579" s="9" t="s">
        <v>1548</v>
      </c>
      <c r="G579" s="6"/>
      <c r="H579" s="111">
        <v>25</v>
      </c>
      <c r="I579" s="111" t="s">
        <v>17</v>
      </c>
      <c r="J579" s="6"/>
    </row>
    <row r="580" hidden="1" spans="1:10">
      <c r="A580" s="3">
        <v>45232</v>
      </c>
      <c r="B580" s="79" t="s">
        <v>18</v>
      </c>
      <c r="C580" s="79" t="s">
        <v>19</v>
      </c>
      <c r="D580" s="109" t="s">
        <v>295</v>
      </c>
      <c r="E580" s="109" t="s">
        <v>296</v>
      </c>
      <c r="F580" s="9" t="s">
        <v>1549</v>
      </c>
      <c r="G580" s="6"/>
      <c r="H580" s="111">
        <v>35</v>
      </c>
      <c r="I580" s="111" t="s">
        <v>17</v>
      </c>
      <c r="J580" s="6"/>
    </row>
    <row r="581" hidden="1" spans="1:10">
      <c r="A581" s="3">
        <v>45232</v>
      </c>
      <c r="B581" s="79" t="s">
        <v>18</v>
      </c>
      <c r="C581" s="79" t="s">
        <v>19</v>
      </c>
      <c r="D581" s="110" t="s">
        <v>1550</v>
      </c>
      <c r="E581" s="109" t="s">
        <v>1551</v>
      </c>
      <c r="F581" s="9" t="s">
        <v>1552</v>
      </c>
      <c r="G581" s="6"/>
      <c r="H581" s="111">
        <v>28</v>
      </c>
      <c r="I581" s="111" t="s">
        <v>17</v>
      </c>
      <c r="J581" s="6"/>
    </row>
    <row r="582" hidden="1" spans="1:13">
      <c r="A582" s="3">
        <v>45232</v>
      </c>
      <c r="B582" s="79" t="s">
        <v>25</v>
      </c>
      <c r="C582" s="79" t="s">
        <v>26</v>
      </c>
      <c r="D582" s="109" t="s">
        <v>638</v>
      </c>
      <c r="E582" s="116" t="s">
        <v>639</v>
      </c>
      <c r="F582" s="9" t="s">
        <v>1553</v>
      </c>
      <c r="G582" s="26" t="s">
        <v>1554</v>
      </c>
      <c r="H582" s="111">
        <v>30</v>
      </c>
      <c r="I582" s="111" t="s">
        <v>17</v>
      </c>
      <c r="J582" s="6"/>
      <c r="K582" s="111" t="s">
        <v>1055</v>
      </c>
      <c r="L582" s="111" t="s">
        <v>769</v>
      </c>
      <c r="M582" s="111" t="s">
        <v>171</v>
      </c>
    </row>
    <row r="583" hidden="1" spans="1:13">
      <c r="A583" s="3">
        <v>45232</v>
      </c>
      <c r="B583" s="79" t="s">
        <v>25</v>
      </c>
      <c r="C583" s="79" t="s">
        <v>26</v>
      </c>
      <c r="D583" s="109" t="s">
        <v>641</v>
      </c>
      <c r="E583" s="118"/>
      <c r="F583" s="9" t="s">
        <v>1555</v>
      </c>
      <c r="G583" s="6"/>
      <c r="H583" s="111">
        <v>25</v>
      </c>
      <c r="I583" s="111" t="s">
        <v>17</v>
      </c>
      <c r="J583" s="6"/>
      <c r="K583" s="153"/>
      <c r="L583" s="153"/>
      <c r="M583" s="153"/>
    </row>
    <row r="584" hidden="1" spans="1:13">
      <c r="A584" s="3">
        <v>45232</v>
      </c>
      <c r="B584" s="79" t="s">
        <v>25</v>
      </c>
      <c r="C584" s="79" t="s">
        <v>26</v>
      </c>
      <c r="D584" s="109" t="s">
        <v>1556</v>
      </c>
      <c r="E584" s="109" t="s">
        <v>1557</v>
      </c>
      <c r="F584" s="9" t="s">
        <v>1558</v>
      </c>
      <c r="G584" s="6"/>
      <c r="H584" s="111">
        <v>10</v>
      </c>
      <c r="I584" s="111" t="s">
        <v>17</v>
      </c>
      <c r="J584" s="6"/>
      <c r="K584" s="153"/>
      <c r="L584" s="153"/>
      <c r="M584" s="153"/>
    </row>
    <row r="585" hidden="1" spans="1:13">
      <c r="A585" s="3">
        <v>45232</v>
      </c>
      <c r="B585" s="79" t="s">
        <v>25</v>
      </c>
      <c r="C585" s="79" t="s">
        <v>26</v>
      </c>
      <c r="D585" s="109" t="s">
        <v>1559</v>
      </c>
      <c r="E585" s="109" t="s">
        <v>1560</v>
      </c>
      <c r="F585" s="9" t="s">
        <v>1561</v>
      </c>
      <c r="G585" s="6"/>
      <c r="H585" s="111">
        <v>20</v>
      </c>
      <c r="I585" s="111" t="s">
        <v>17</v>
      </c>
      <c r="J585" s="6"/>
      <c r="K585" s="111" t="s">
        <v>1383</v>
      </c>
      <c r="L585" s="111" t="s">
        <v>103</v>
      </c>
      <c r="M585" s="111" t="s">
        <v>29</v>
      </c>
    </row>
    <row r="586" hidden="1" spans="1:12">
      <c r="A586" s="3">
        <v>45233</v>
      </c>
      <c r="B586" s="79" t="s">
        <v>25</v>
      </c>
      <c r="C586" s="79" t="s">
        <v>26</v>
      </c>
      <c r="D586" s="109" t="s">
        <v>1562</v>
      </c>
      <c r="E586" s="109" t="s">
        <v>1563</v>
      </c>
      <c r="F586" s="5" t="s">
        <v>1564</v>
      </c>
      <c r="G586" s="6"/>
      <c r="H586" s="111">
        <v>30</v>
      </c>
      <c r="I586" s="111" t="s">
        <v>17</v>
      </c>
      <c r="J586" s="6"/>
      <c r="K586" s="111" t="s">
        <v>1383</v>
      </c>
      <c r="L586" s="111" t="s">
        <v>171</v>
      </c>
    </row>
    <row r="587" hidden="1" spans="1:10">
      <c r="A587" s="3">
        <v>45233</v>
      </c>
      <c r="B587" s="82" t="s">
        <v>12</v>
      </c>
      <c r="C587" s="82" t="s">
        <v>13</v>
      </c>
      <c r="D587" s="109" t="s">
        <v>1565</v>
      </c>
      <c r="E587" s="109" t="s">
        <v>1566</v>
      </c>
      <c r="F587" s="9" t="s">
        <v>1567</v>
      </c>
      <c r="G587" s="6"/>
      <c r="H587" s="111">
        <v>20</v>
      </c>
      <c r="I587" s="111" t="s">
        <v>17</v>
      </c>
      <c r="J587" s="6"/>
    </row>
    <row r="588" hidden="1" spans="1:10">
      <c r="A588" s="3">
        <v>45233</v>
      </c>
      <c r="B588" s="82" t="s">
        <v>12</v>
      </c>
      <c r="C588" s="82" t="s">
        <v>13</v>
      </c>
      <c r="D588" s="79" t="s">
        <v>141</v>
      </c>
      <c r="E588" s="114" t="s">
        <v>142</v>
      </c>
      <c r="F588" s="26"/>
      <c r="G588" s="6"/>
      <c r="H588" s="111">
        <v>20</v>
      </c>
      <c r="I588" s="111" t="s">
        <v>17</v>
      </c>
      <c r="J588" s="6"/>
    </row>
    <row r="589" hidden="1" spans="1:10">
      <c r="A589" s="3">
        <v>45233</v>
      </c>
      <c r="B589" s="79" t="s">
        <v>18</v>
      </c>
      <c r="C589" s="79" t="s">
        <v>19</v>
      </c>
      <c r="D589" s="137" t="s">
        <v>32</v>
      </c>
      <c r="E589" s="109" t="s">
        <v>1568</v>
      </c>
      <c r="F589" s="9" t="s">
        <v>1569</v>
      </c>
      <c r="G589" s="6"/>
      <c r="H589" s="111">
        <v>25</v>
      </c>
      <c r="I589" s="111" t="s">
        <v>17</v>
      </c>
      <c r="J589" s="6"/>
    </row>
    <row r="590" hidden="1" spans="1:10">
      <c r="A590" s="3">
        <v>45233</v>
      </c>
      <c r="B590" s="79" t="s">
        <v>18</v>
      </c>
      <c r="C590" s="79" t="s">
        <v>19</v>
      </c>
      <c r="D590" s="110" t="s">
        <v>1570</v>
      </c>
      <c r="E590" s="109" t="s">
        <v>1571</v>
      </c>
      <c r="F590" s="9" t="s">
        <v>1572</v>
      </c>
      <c r="G590" s="6"/>
      <c r="H590" s="111">
        <v>20</v>
      </c>
      <c r="I590" s="111" t="s">
        <v>17</v>
      </c>
      <c r="J590" s="6"/>
    </row>
    <row r="591" hidden="1" spans="1:10">
      <c r="A591" s="3">
        <v>45233</v>
      </c>
      <c r="B591" s="79" t="s">
        <v>18</v>
      </c>
      <c r="C591" s="79" t="s">
        <v>19</v>
      </c>
      <c r="D591" s="109" t="s">
        <v>1573</v>
      </c>
      <c r="E591" s="109" t="s">
        <v>1574</v>
      </c>
      <c r="F591" s="9" t="s">
        <v>1575</v>
      </c>
      <c r="G591" s="6"/>
      <c r="H591" s="111">
        <v>30</v>
      </c>
      <c r="I591" s="111" t="s">
        <v>17</v>
      </c>
      <c r="J591" s="6"/>
    </row>
    <row r="592" hidden="1" spans="1:10">
      <c r="A592" s="3">
        <v>45233</v>
      </c>
      <c r="B592" s="79" t="s">
        <v>18</v>
      </c>
      <c r="C592" s="79" t="s">
        <v>19</v>
      </c>
      <c r="D592" s="109" t="s">
        <v>369</v>
      </c>
      <c r="E592" s="109" t="s">
        <v>370</v>
      </c>
      <c r="F592" s="9" t="s">
        <v>1576</v>
      </c>
      <c r="G592" s="6"/>
      <c r="H592" s="111">
        <v>40</v>
      </c>
      <c r="I592" s="111" t="s">
        <v>17</v>
      </c>
      <c r="J592" s="6"/>
    </row>
    <row r="593" hidden="1" spans="1:10">
      <c r="A593" s="3">
        <v>45233</v>
      </c>
      <c r="B593" s="82" t="s">
        <v>12</v>
      </c>
      <c r="C593" s="82" t="s">
        <v>13</v>
      </c>
      <c r="D593" s="122" t="s">
        <v>187</v>
      </c>
      <c r="E593" s="114" t="s">
        <v>188</v>
      </c>
      <c r="F593" s="9" t="s">
        <v>1577</v>
      </c>
      <c r="G593" s="6"/>
      <c r="H593" s="111">
        <v>30</v>
      </c>
      <c r="I593" s="111" t="s">
        <v>17</v>
      </c>
      <c r="J593" s="6"/>
    </row>
    <row r="594" hidden="1" spans="1:10">
      <c r="A594" s="3">
        <v>45233</v>
      </c>
      <c r="B594" s="82" t="s">
        <v>12</v>
      </c>
      <c r="C594" s="82" t="s">
        <v>13</v>
      </c>
      <c r="D594" s="110" t="s">
        <v>1578</v>
      </c>
      <c r="E594" s="152" t="s">
        <v>1579</v>
      </c>
      <c r="F594" s="9" t="s">
        <v>1580</v>
      </c>
      <c r="G594" s="6"/>
      <c r="H594" s="111">
        <v>15</v>
      </c>
      <c r="I594" s="111" t="s">
        <v>17</v>
      </c>
      <c r="J594" s="6"/>
    </row>
    <row r="595" hidden="1" spans="1:10">
      <c r="A595" s="3">
        <v>45233</v>
      </c>
      <c r="B595" s="82" t="s">
        <v>12</v>
      </c>
      <c r="C595" s="82" t="s">
        <v>13</v>
      </c>
      <c r="D595" s="110" t="s">
        <v>1581</v>
      </c>
      <c r="E595" s="118"/>
      <c r="F595" s="9" t="s">
        <v>1582</v>
      </c>
      <c r="G595" s="6"/>
      <c r="H595" s="111">
        <v>10</v>
      </c>
      <c r="I595" s="111" t="s">
        <v>17</v>
      </c>
      <c r="J595" s="6"/>
    </row>
    <row r="596" hidden="1" spans="1:10">
      <c r="A596" s="3">
        <v>45236</v>
      </c>
      <c r="B596" s="79" t="s">
        <v>18</v>
      </c>
      <c r="C596" s="79" t="s">
        <v>19</v>
      </c>
      <c r="D596" s="109" t="s">
        <v>1583</v>
      </c>
      <c r="E596" s="152" t="s">
        <v>1584</v>
      </c>
      <c r="F596" s="9" t="s">
        <v>1585</v>
      </c>
      <c r="G596" s="26" t="s">
        <v>1586</v>
      </c>
      <c r="H596" s="111">
        <v>23</v>
      </c>
      <c r="I596" s="111" t="s">
        <v>17</v>
      </c>
      <c r="J596" s="6"/>
    </row>
    <row r="597" hidden="1" spans="1:10">
      <c r="A597" s="3">
        <v>45236</v>
      </c>
      <c r="B597" s="79" t="s">
        <v>18</v>
      </c>
      <c r="C597" s="79" t="s">
        <v>19</v>
      </c>
      <c r="D597" s="110" t="s">
        <v>1587</v>
      </c>
      <c r="E597" s="131"/>
      <c r="F597" s="9" t="s">
        <v>1588</v>
      </c>
      <c r="G597" s="6"/>
      <c r="H597" s="111">
        <v>23</v>
      </c>
      <c r="I597" s="111" t="s">
        <v>17</v>
      </c>
      <c r="J597" s="6"/>
    </row>
    <row r="598" hidden="1" spans="1:10">
      <c r="A598" s="3">
        <v>45236</v>
      </c>
      <c r="B598" s="79" t="s">
        <v>18</v>
      </c>
      <c r="C598" s="79" t="s">
        <v>19</v>
      </c>
      <c r="D598" s="110" t="s">
        <v>1589</v>
      </c>
      <c r="E598" s="131"/>
      <c r="F598" s="9" t="s">
        <v>1590</v>
      </c>
      <c r="G598" s="6"/>
      <c r="H598" s="111">
        <v>23</v>
      </c>
      <c r="I598" s="111" t="s">
        <v>17</v>
      </c>
      <c r="J598" s="6"/>
    </row>
    <row r="599" hidden="1" spans="1:10">
      <c r="A599" s="3">
        <v>45236</v>
      </c>
      <c r="B599" s="79" t="s">
        <v>18</v>
      </c>
      <c r="C599" s="79" t="s">
        <v>19</v>
      </c>
      <c r="D599" s="110" t="s">
        <v>1591</v>
      </c>
      <c r="E599" s="118"/>
      <c r="F599" s="9" t="s">
        <v>1592</v>
      </c>
      <c r="G599" s="6"/>
      <c r="H599" s="111">
        <v>23</v>
      </c>
      <c r="I599" s="111" t="s">
        <v>17</v>
      </c>
      <c r="J599" s="6"/>
    </row>
    <row r="600" hidden="1" spans="1:10">
      <c r="A600" s="3">
        <v>45236</v>
      </c>
      <c r="B600" s="79" t="s">
        <v>18</v>
      </c>
      <c r="C600" s="79" t="s">
        <v>19</v>
      </c>
      <c r="D600" s="110" t="s">
        <v>71</v>
      </c>
      <c r="E600" s="110" t="s">
        <v>65</v>
      </c>
      <c r="F600" s="9" t="s">
        <v>1593</v>
      </c>
      <c r="G600" s="6"/>
      <c r="H600" s="111">
        <v>35</v>
      </c>
      <c r="I600" s="111" t="s">
        <v>17</v>
      </c>
      <c r="J600" s="6"/>
    </row>
    <row r="601" hidden="1" spans="1:10">
      <c r="A601" s="3">
        <v>45236</v>
      </c>
      <c r="B601" s="79" t="s">
        <v>18</v>
      </c>
      <c r="C601" s="79" t="s">
        <v>19</v>
      </c>
      <c r="D601" s="109" t="s">
        <v>1594</v>
      </c>
      <c r="E601" s="110" t="s">
        <v>1595</v>
      </c>
      <c r="F601" s="9" t="s">
        <v>1596</v>
      </c>
      <c r="G601" s="6"/>
      <c r="H601" s="111">
        <v>15</v>
      </c>
      <c r="I601" s="111" t="s">
        <v>17</v>
      </c>
      <c r="J601" s="6"/>
    </row>
    <row r="602" hidden="1" spans="1:10">
      <c r="A602" s="3">
        <v>45236</v>
      </c>
      <c r="B602" s="79" t="s">
        <v>18</v>
      </c>
      <c r="C602" s="79" t="s">
        <v>19</v>
      </c>
      <c r="D602" s="110" t="s">
        <v>1597</v>
      </c>
      <c r="E602" s="110" t="s">
        <v>1598</v>
      </c>
      <c r="F602" s="9" t="s">
        <v>1599</v>
      </c>
      <c r="G602" s="6"/>
      <c r="H602" s="111">
        <v>20</v>
      </c>
      <c r="I602" s="111" t="s">
        <v>17</v>
      </c>
      <c r="J602" s="6"/>
    </row>
    <row r="603" hidden="1" spans="1:10">
      <c r="A603" s="3">
        <v>45236</v>
      </c>
      <c r="B603" s="79" t="s">
        <v>18</v>
      </c>
      <c r="C603" s="79" t="s">
        <v>19</v>
      </c>
      <c r="D603" s="110" t="s">
        <v>123</v>
      </c>
      <c r="E603" s="110" t="s">
        <v>124</v>
      </c>
      <c r="F603" s="9" t="s">
        <v>1600</v>
      </c>
      <c r="G603" s="6"/>
      <c r="H603" s="111">
        <v>40</v>
      </c>
      <c r="I603" s="111" t="s">
        <v>17</v>
      </c>
      <c r="J603" s="6"/>
    </row>
    <row r="604" hidden="1" spans="1:9">
      <c r="A604" s="3">
        <v>45236</v>
      </c>
      <c r="B604" s="82" t="s">
        <v>12</v>
      </c>
      <c r="C604" s="82" t="s">
        <v>13</v>
      </c>
      <c r="D604" s="109" t="s">
        <v>1601</v>
      </c>
      <c r="E604" s="110" t="s">
        <v>1602</v>
      </c>
      <c r="F604" s="9" t="s">
        <v>1603</v>
      </c>
      <c r="G604" s="6"/>
      <c r="H604" s="111">
        <v>15</v>
      </c>
      <c r="I604" s="111" t="s">
        <v>17</v>
      </c>
    </row>
    <row r="605" hidden="1" spans="1:9">
      <c r="A605" s="3">
        <v>45236</v>
      </c>
      <c r="B605" s="82" t="s">
        <v>12</v>
      </c>
      <c r="C605" s="82" t="s">
        <v>13</v>
      </c>
      <c r="D605" s="114" t="s">
        <v>275</v>
      </c>
      <c r="E605" s="114" t="s">
        <v>276</v>
      </c>
      <c r="F605" s="26"/>
      <c r="G605" s="6"/>
      <c r="H605" s="111">
        <v>45</v>
      </c>
      <c r="I605" s="111" t="s">
        <v>17</v>
      </c>
    </row>
    <row r="606" hidden="1" spans="1:9">
      <c r="A606" s="3">
        <v>45236</v>
      </c>
      <c r="B606" s="82" t="s">
        <v>12</v>
      </c>
      <c r="C606" s="82" t="s">
        <v>13</v>
      </c>
      <c r="D606" s="109" t="s">
        <v>1604</v>
      </c>
      <c r="E606" s="110" t="s">
        <v>1605</v>
      </c>
      <c r="F606" s="26"/>
      <c r="G606" s="6"/>
      <c r="H606" s="111">
        <v>25</v>
      </c>
      <c r="I606" s="111" t="s">
        <v>17</v>
      </c>
    </row>
    <row r="607" hidden="1" spans="1:9">
      <c r="A607" s="3">
        <v>45236</v>
      </c>
      <c r="B607" s="82" t="s">
        <v>12</v>
      </c>
      <c r="C607" s="82" t="s">
        <v>13</v>
      </c>
      <c r="D607" s="109" t="s">
        <v>1606</v>
      </c>
      <c r="E607" s="110" t="s">
        <v>1607</v>
      </c>
      <c r="F607" s="9" t="s">
        <v>1608</v>
      </c>
      <c r="G607" s="6"/>
      <c r="H607" s="111">
        <v>20</v>
      </c>
      <c r="I607" s="111" t="s">
        <v>17</v>
      </c>
    </row>
    <row r="608" hidden="1" spans="1:9">
      <c r="A608" s="3">
        <v>45236</v>
      </c>
      <c r="B608" s="82" t="s">
        <v>12</v>
      </c>
      <c r="C608" s="82" t="s">
        <v>13</v>
      </c>
      <c r="D608" s="109" t="s">
        <v>1609</v>
      </c>
      <c r="E608" s="110" t="s">
        <v>1610</v>
      </c>
      <c r="F608" s="9" t="s">
        <v>1611</v>
      </c>
      <c r="G608" s="6"/>
      <c r="H608" s="111">
        <v>20</v>
      </c>
      <c r="I608" s="111" t="s">
        <v>17</v>
      </c>
    </row>
    <row r="609" hidden="1" spans="1:9">
      <c r="A609" s="3">
        <v>45236</v>
      </c>
      <c r="B609" s="82" t="s">
        <v>12</v>
      </c>
      <c r="C609" s="82" t="s">
        <v>13</v>
      </c>
      <c r="D609" s="109" t="s">
        <v>1612</v>
      </c>
      <c r="E609" s="152" t="s">
        <v>1613</v>
      </c>
      <c r="F609" s="9" t="s">
        <v>1614</v>
      </c>
      <c r="G609" s="6"/>
      <c r="H609" s="111">
        <v>12</v>
      </c>
      <c r="I609" s="111" t="s">
        <v>17</v>
      </c>
    </row>
    <row r="610" hidden="1" spans="1:9">
      <c r="A610" s="3">
        <v>45236</v>
      </c>
      <c r="B610" s="82" t="s">
        <v>12</v>
      </c>
      <c r="C610" s="82" t="s">
        <v>13</v>
      </c>
      <c r="D610" s="109" t="s">
        <v>1615</v>
      </c>
      <c r="E610" s="131"/>
      <c r="F610" s="9" t="s">
        <v>1616</v>
      </c>
      <c r="G610" s="26" t="s">
        <v>267</v>
      </c>
      <c r="H610" s="111">
        <v>10</v>
      </c>
      <c r="I610" s="111" t="s">
        <v>17</v>
      </c>
    </row>
    <row r="611" hidden="1" spans="1:9">
      <c r="A611" s="3">
        <v>45236</v>
      </c>
      <c r="B611" s="82" t="s">
        <v>12</v>
      </c>
      <c r="C611" s="82" t="s">
        <v>13</v>
      </c>
      <c r="D611" s="109" t="s">
        <v>1617</v>
      </c>
      <c r="E611" s="118"/>
      <c r="F611" s="9" t="s">
        <v>1618</v>
      </c>
      <c r="G611" s="6"/>
      <c r="H611" s="111">
        <v>10</v>
      </c>
      <c r="I611" s="111" t="s">
        <v>17</v>
      </c>
    </row>
    <row r="612" hidden="1" spans="1:9">
      <c r="A612" s="3">
        <v>45236</v>
      </c>
      <c r="B612" s="82" t="s">
        <v>12</v>
      </c>
      <c r="C612" s="82" t="s">
        <v>13</v>
      </c>
      <c r="D612" s="109" t="s">
        <v>1619</v>
      </c>
      <c r="E612" s="110" t="s">
        <v>1620</v>
      </c>
      <c r="F612" s="26"/>
      <c r="G612" s="6"/>
      <c r="H612" s="111">
        <v>20</v>
      </c>
      <c r="I612" s="111" t="s">
        <v>17</v>
      </c>
    </row>
    <row r="613" hidden="1" spans="1:13">
      <c r="A613" s="3">
        <v>45236</v>
      </c>
      <c r="B613" s="79" t="s">
        <v>25</v>
      </c>
      <c r="C613" s="79" t="s">
        <v>26</v>
      </c>
      <c r="D613" s="109" t="s">
        <v>1621</v>
      </c>
      <c r="E613" s="148" t="s">
        <v>1622</v>
      </c>
      <c r="F613" s="9" t="s">
        <v>1623</v>
      </c>
      <c r="G613" s="6"/>
      <c r="H613" s="111">
        <v>15</v>
      </c>
      <c r="I613" s="111" t="s">
        <v>17</v>
      </c>
      <c r="J613" s="6"/>
      <c r="K613" s="6"/>
      <c r="L613" s="6"/>
      <c r="M613" s="6"/>
    </row>
    <row r="614" hidden="1" spans="1:13">
      <c r="A614" s="3">
        <v>45236</v>
      </c>
      <c r="B614" s="79" t="s">
        <v>25</v>
      </c>
      <c r="C614" s="79" t="s">
        <v>26</v>
      </c>
      <c r="D614" s="109" t="s">
        <v>1624</v>
      </c>
      <c r="E614" s="131"/>
      <c r="F614" s="9" t="s">
        <v>1625</v>
      </c>
      <c r="G614" s="26" t="s">
        <v>1626</v>
      </c>
      <c r="H614" s="111">
        <v>10</v>
      </c>
      <c r="I614" s="111" t="s">
        <v>17</v>
      </c>
      <c r="J614" s="6"/>
      <c r="K614" s="6"/>
      <c r="L614" s="6"/>
      <c r="M614" s="6"/>
    </row>
    <row r="615" hidden="1" spans="1:13">
      <c r="A615" s="3">
        <v>45236</v>
      </c>
      <c r="B615" s="79" t="s">
        <v>25</v>
      </c>
      <c r="C615" s="79" t="s">
        <v>26</v>
      </c>
      <c r="D615" s="109" t="s">
        <v>1627</v>
      </c>
      <c r="E615" s="131"/>
      <c r="F615" s="9" t="s">
        <v>1628</v>
      </c>
      <c r="G615" s="6"/>
      <c r="H615" s="111">
        <v>15</v>
      </c>
      <c r="I615" s="111" t="s">
        <v>17</v>
      </c>
      <c r="J615" s="6"/>
      <c r="K615" s="6"/>
      <c r="L615" s="6"/>
      <c r="M615" s="6"/>
    </row>
    <row r="616" hidden="1" spans="1:10">
      <c r="A616" s="3">
        <v>45236</v>
      </c>
      <c r="B616" s="79" t="s">
        <v>25</v>
      </c>
      <c r="C616" s="79" t="s">
        <v>26</v>
      </c>
      <c r="D616" s="109" t="s">
        <v>1629</v>
      </c>
      <c r="E616" s="118"/>
      <c r="F616" s="9" t="s">
        <v>1630</v>
      </c>
      <c r="G616" s="6"/>
      <c r="H616" s="111">
        <v>10</v>
      </c>
      <c r="I616" s="111" t="s">
        <v>17</v>
      </c>
      <c r="J616" s="6"/>
    </row>
    <row r="617" hidden="1" spans="1:13">
      <c r="A617" s="3">
        <v>45236</v>
      </c>
      <c r="B617" s="79" t="s">
        <v>25</v>
      </c>
      <c r="C617" s="79" t="s">
        <v>26</v>
      </c>
      <c r="D617" s="109" t="s">
        <v>1631</v>
      </c>
      <c r="E617" s="109" t="s">
        <v>1632</v>
      </c>
      <c r="F617" s="9" t="s">
        <v>1633</v>
      </c>
      <c r="G617" s="6"/>
      <c r="H617" s="111">
        <v>37</v>
      </c>
      <c r="I617" s="111" t="s">
        <v>17</v>
      </c>
      <c r="J617" s="6"/>
      <c r="K617" s="6"/>
      <c r="L617" s="6"/>
      <c r="M617" s="6"/>
    </row>
    <row r="618" hidden="1" spans="1:13">
      <c r="A618" s="3">
        <v>45236</v>
      </c>
      <c r="B618" s="79" t="s">
        <v>25</v>
      </c>
      <c r="C618" s="79" t="s">
        <v>26</v>
      </c>
      <c r="D618" s="109" t="s">
        <v>1634</v>
      </c>
      <c r="E618" s="109" t="s">
        <v>1635</v>
      </c>
      <c r="F618" s="109" t="s">
        <v>1636</v>
      </c>
      <c r="G618" s="6"/>
      <c r="H618" s="111">
        <v>18</v>
      </c>
      <c r="I618" s="111" t="s">
        <v>17</v>
      </c>
      <c r="J618" s="6"/>
      <c r="K618" s="6"/>
      <c r="L618" s="6"/>
      <c r="M618" s="6"/>
    </row>
    <row r="619" hidden="1" spans="1:13">
      <c r="A619" s="3">
        <v>45237</v>
      </c>
      <c r="B619" s="79" t="s">
        <v>25</v>
      </c>
      <c r="C619" s="79" t="s">
        <v>26</v>
      </c>
      <c r="D619" s="110" t="s">
        <v>1637</v>
      </c>
      <c r="E619" s="110" t="s">
        <v>1638</v>
      </c>
      <c r="F619" s="9" t="s">
        <v>1639</v>
      </c>
      <c r="G619" s="6"/>
      <c r="H619" s="111">
        <v>20</v>
      </c>
      <c r="I619" s="111" t="s">
        <v>80</v>
      </c>
      <c r="J619" s="6"/>
      <c r="K619" s="6"/>
      <c r="L619" s="6"/>
      <c r="M619" s="6"/>
    </row>
    <row r="620" hidden="1" spans="1:13">
      <c r="A620" s="3">
        <v>45237</v>
      </c>
      <c r="B620" s="79" t="s">
        <v>25</v>
      </c>
      <c r="C620" s="79" t="s">
        <v>26</v>
      </c>
      <c r="D620" s="109" t="s">
        <v>1640</v>
      </c>
      <c r="E620" s="109" t="s">
        <v>1641</v>
      </c>
      <c r="F620" s="9" t="s">
        <v>1642</v>
      </c>
      <c r="G620" s="6"/>
      <c r="H620" s="111">
        <v>12</v>
      </c>
      <c r="I620" s="111" t="s">
        <v>17</v>
      </c>
      <c r="J620" s="6"/>
      <c r="K620" s="6"/>
      <c r="L620" s="6"/>
      <c r="M620" s="6"/>
    </row>
    <row r="621" hidden="1" spans="1:10">
      <c r="A621" s="3">
        <v>45237</v>
      </c>
      <c r="B621" s="79" t="s">
        <v>18</v>
      </c>
      <c r="C621" s="79" t="s">
        <v>19</v>
      </c>
      <c r="D621" s="109" t="s">
        <v>1643</v>
      </c>
      <c r="E621" s="157" t="s">
        <v>1644</v>
      </c>
      <c r="F621" s="9" t="s">
        <v>1645</v>
      </c>
      <c r="G621" s="6"/>
      <c r="H621" s="111">
        <v>30</v>
      </c>
      <c r="I621" s="111" t="s">
        <v>17</v>
      </c>
      <c r="J621" s="6"/>
    </row>
    <row r="622" hidden="1" spans="1:10">
      <c r="A622" s="3">
        <v>45237</v>
      </c>
      <c r="B622" s="79" t="s">
        <v>18</v>
      </c>
      <c r="C622" s="79" t="s">
        <v>19</v>
      </c>
      <c r="D622" s="109" t="s">
        <v>1646</v>
      </c>
      <c r="E622" s="157" t="s">
        <v>1647</v>
      </c>
      <c r="F622" s="9" t="s">
        <v>1648</v>
      </c>
      <c r="G622" s="6"/>
      <c r="H622" s="111">
        <v>25</v>
      </c>
      <c r="I622" s="111" t="s">
        <v>17</v>
      </c>
      <c r="J622" s="6"/>
    </row>
    <row r="623" hidden="1" spans="1:10">
      <c r="A623" s="3">
        <v>45237</v>
      </c>
      <c r="B623" s="79" t="s">
        <v>18</v>
      </c>
      <c r="C623" s="79" t="s">
        <v>19</v>
      </c>
      <c r="D623" s="109" t="s">
        <v>212</v>
      </c>
      <c r="E623" s="157" t="s">
        <v>213</v>
      </c>
      <c r="F623" s="9" t="s">
        <v>1649</v>
      </c>
      <c r="G623" s="6"/>
      <c r="H623" s="111">
        <v>35</v>
      </c>
      <c r="I623" s="111" t="s">
        <v>17</v>
      </c>
      <c r="J623" s="6"/>
    </row>
    <row r="624" hidden="1" spans="1:9">
      <c r="A624" s="3">
        <v>45237</v>
      </c>
      <c r="B624" s="82" t="s">
        <v>12</v>
      </c>
      <c r="C624" s="82" t="s">
        <v>13</v>
      </c>
      <c r="D624" s="109" t="s">
        <v>1650</v>
      </c>
      <c r="E624" s="157" t="s">
        <v>1651</v>
      </c>
      <c r="F624" s="9" t="s">
        <v>1652</v>
      </c>
      <c r="G624" s="6"/>
      <c r="H624" s="111">
        <v>12</v>
      </c>
      <c r="I624" s="111" t="s">
        <v>17</v>
      </c>
    </row>
    <row r="625" hidden="1" spans="1:9">
      <c r="A625" s="3">
        <v>45237</v>
      </c>
      <c r="B625" s="82" t="s">
        <v>12</v>
      </c>
      <c r="C625" s="82" t="s">
        <v>13</v>
      </c>
      <c r="D625" s="109" t="s">
        <v>1653</v>
      </c>
      <c r="E625" s="148" t="s">
        <v>1654</v>
      </c>
      <c r="F625" s="9" t="s">
        <v>1655</v>
      </c>
      <c r="G625" s="6"/>
      <c r="H625" s="111">
        <v>15</v>
      </c>
      <c r="I625" s="111" t="s">
        <v>17</v>
      </c>
    </row>
    <row r="626" hidden="1" spans="1:9">
      <c r="A626" s="3">
        <v>45237</v>
      </c>
      <c r="B626" s="82" t="s">
        <v>12</v>
      </c>
      <c r="C626" s="82" t="s">
        <v>13</v>
      </c>
      <c r="D626" s="109" t="s">
        <v>1656</v>
      </c>
      <c r="E626" s="118"/>
      <c r="F626" s="9" t="s">
        <v>1657</v>
      </c>
      <c r="G626" s="6"/>
      <c r="H626" s="111">
        <v>15</v>
      </c>
      <c r="I626" s="111" t="s">
        <v>17</v>
      </c>
    </row>
    <row r="627" hidden="1" spans="1:9">
      <c r="A627" s="3">
        <v>45237</v>
      </c>
      <c r="B627" s="82" t="s">
        <v>12</v>
      </c>
      <c r="C627" s="82" t="s">
        <v>13</v>
      </c>
      <c r="D627" s="109" t="s">
        <v>1658</v>
      </c>
      <c r="E627" s="109" t="s">
        <v>1659</v>
      </c>
      <c r="F627" s="9" t="s">
        <v>1660</v>
      </c>
      <c r="G627" s="6"/>
      <c r="H627" s="111">
        <v>15</v>
      </c>
      <c r="I627" s="111" t="s">
        <v>17</v>
      </c>
    </row>
    <row r="628" hidden="1" spans="1:9">
      <c r="A628" s="3">
        <v>45237</v>
      </c>
      <c r="B628" s="82" t="s">
        <v>12</v>
      </c>
      <c r="C628" s="82" t="s">
        <v>13</v>
      </c>
      <c r="D628" s="109" t="s">
        <v>362</v>
      </c>
      <c r="E628" s="114" t="s">
        <v>1661</v>
      </c>
      <c r="F628" s="9" t="s">
        <v>1662</v>
      </c>
      <c r="G628" s="6"/>
      <c r="H628" s="111">
        <v>25</v>
      </c>
      <c r="I628" s="111" t="s">
        <v>80</v>
      </c>
    </row>
    <row r="629" hidden="1" spans="1:9">
      <c r="A629" s="3">
        <v>45238</v>
      </c>
      <c r="B629" s="79" t="s">
        <v>25</v>
      </c>
      <c r="C629" s="79" t="s">
        <v>26</v>
      </c>
      <c r="D629" s="109" t="s">
        <v>1663</v>
      </c>
      <c r="E629" s="109" t="s">
        <v>1664</v>
      </c>
      <c r="F629" s="9" t="s">
        <v>1665</v>
      </c>
      <c r="G629" s="6"/>
      <c r="H629" s="111">
        <v>25</v>
      </c>
      <c r="I629" s="111" t="s">
        <v>17</v>
      </c>
    </row>
    <row r="630" hidden="1" spans="1:13">
      <c r="A630" s="3">
        <v>45238</v>
      </c>
      <c r="B630" s="79" t="s">
        <v>25</v>
      </c>
      <c r="C630" s="79" t="s">
        <v>26</v>
      </c>
      <c r="D630" s="109" t="s">
        <v>1666</v>
      </c>
      <c r="E630" s="148" t="s">
        <v>1667</v>
      </c>
      <c r="F630" s="9" t="s">
        <v>1668</v>
      </c>
      <c r="G630" s="6"/>
      <c r="H630" s="111">
        <v>14</v>
      </c>
      <c r="I630" s="111" t="s">
        <v>17</v>
      </c>
      <c r="J630" s="6"/>
      <c r="K630" s="6"/>
      <c r="L630" s="6"/>
      <c r="M630" s="6"/>
    </row>
    <row r="631" hidden="1" spans="1:13">
      <c r="A631" s="3">
        <v>45238</v>
      </c>
      <c r="B631" s="79" t="s">
        <v>25</v>
      </c>
      <c r="C631" s="79" t="s">
        <v>26</v>
      </c>
      <c r="D631" s="109" t="s">
        <v>1669</v>
      </c>
      <c r="E631" s="118"/>
      <c r="F631" s="9" t="s">
        <v>1670</v>
      </c>
      <c r="G631" s="6"/>
      <c r="H631" s="111">
        <v>10</v>
      </c>
      <c r="I631" s="111" t="s">
        <v>17</v>
      </c>
      <c r="J631" s="6"/>
      <c r="K631" s="6"/>
      <c r="L631" s="6"/>
      <c r="M631" s="6"/>
    </row>
    <row r="632" hidden="1" spans="1:13">
      <c r="A632" s="3">
        <v>45238</v>
      </c>
      <c r="B632" s="79" t="s">
        <v>25</v>
      </c>
      <c r="C632" s="79" t="s">
        <v>26</v>
      </c>
      <c r="D632" s="122" t="s">
        <v>272</v>
      </c>
      <c r="E632" s="114" t="s">
        <v>273</v>
      </c>
      <c r="F632" s="9" t="s">
        <v>1671</v>
      </c>
      <c r="G632" s="26"/>
      <c r="H632" s="111">
        <v>30</v>
      </c>
      <c r="I632" s="111" t="s">
        <v>17</v>
      </c>
      <c r="J632" s="6"/>
      <c r="K632" s="6"/>
      <c r="L632" s="6"/>
      <c r="M632" s="6"/>
    </row>
    <row r="633" hidden="1" spans="1:13">
      <c r="A633" s="3">
        <v>45238</v>
      </c>
      <c r="B633" s="79" t="s">
        <v>25</v>
      </c>
      <c r="C633" s="79" t="s">
        <v>26</v>
      </c>
      <c r="D633" s="109" t="s">
        <v>1672</v>
      </c>
      <c r="E633" s="109" t="s">
        <v>1673</v>
      </c>
      <c r="F633" s="26"/>
      <c r="G633" s="6"/>
      <c r="H633" s="111">
        <v>10</v>
      </c>
      <c r="I633" s="111" t="s">
        <v>17</v>
      </c>
      <c r="J633" s="6"/>
      <c r="K633" s="6"/>
      <c r="L633" s="6"/>
      <c r="M633" s="6"/>
    </row>
    <row r="634" hidden="1" spans="1:10">
      <c r="A634" s="3">
        <v>45238</v>
      </c>
      <c r="B634" s="82" t="s">
        <v>18</v>
      </c>
      <c r="C634" s="82" t="s">
        <v>19</v>
      </c>
      <c r="D634" s="109" t="s">
        <v>1674</v>
      </c>
      <c r="E634" s="109" t="s">
        <v>1675</v>
      </c>
      <c r="F634" s="9" t="s">
        <v>1676</v>
      </c>
      <c r="G634" s="6"/>
      <c r="H634" s="111">
        <v>15</v>
      </c>
      <c r="I634" s="111" t="s">
        <v>17</v>
      </c>
      <c r="J634" s="6"/>
    </row>
    <row r="635" hidden="1" spans="1:10">
      <c r="A635" s="3">
        <v>45238</v>
      </c>
      <c r="B635" s="82" t="s">
        <v>18</v>
      </c>
      <c r="C635" s="82" t="s">
        <v>19</v>
      </c>
      <c r="D635" s="110" t="s">
        <v>1677</v>
      </c>
      <c r="E635" s="148" t="s">
        <v>1678</v>
      </c>
      <c r="F635" s="9" t="s">
        <v>1679</v>
      </c>
      <c r="G635" s="26" t="s">
        <v>1680</v>
      </c>
      <c r="H635" s="111">
        <v>23</v>
      </c>
      <c r="I635" s="111" t="s">
        <v>17</v>
      </c>
      <c r="J635" s="6"/>
    </row>
    <row r="636" hidden="1" spans="1:10">
      <c r="A636" s="3">
        <v>45238</v>
      </c>
      <c r="B636" s="82" t="s">
        <v>18</v>
      </c>
      <c r="C636" s="82" t="s">
        <v>19</v>
      </c>
      <c r="D636" s="109" t="s">
        <v>1681</v>
      </c>
      <c r="E636" s="118"/>
      <c r="F636" s="9" t="s">
        <v>1682</v>
      </c>
      <c r="G636" s="6"/>
      <c r="H636" s="111">
        <v>23</v>
      </c>
      <c r="I636" s="111" t="s">
        <v>17</v>
      </c>
      <c r="J636" s="6"/>
    </row>
    <row r="637" hidden="1" spans="1:10">
      <c r="A637" s="3">
        <v>45238</v>
      </c>
      <c r="B637" s="79" t="s">
        <v>18</v>
      </c>
      <c r="C637" s="79" t="s">
        <v>19</v>
      </c>
      <c r="D637" s="109" t="s">
        <v>1683</v>
      </c>
      <c r="E637" s="109" t="s">
        <v>1684</v>
      </c>
      <c r="F637" s="9" t="s">
        <v>1685</v>
      </c>
      <c r="G637" s="6"/>
      <c r="H637" s="111">
        <v>15</v>
      </c>
      <c r="I637" s="111" t="s">
        <v>17</v>
      </c>
      <c r="J637" s="6"/>
    </row>
    <row r="638" hidden="1" spans="1:10">
      <c r="A638" s="3">
        <v>45238</v>
      </c>
      <c r="B638" s="79" t="s">
        <v>18</v>
      </c>
      <c r="C638" s="79" t="s">
        <v>19</v>
      </c>
      <c r="D638" s="109" t="s">
        <v>1686</v>
      </c>
      <c r="E638" s="109" t="s">
        <v>1687</v>
      </c>
      <c r="F638" s="9" t="s">
        <v>1688</v>
      </c>
      <c r="G638" s="6"/>
      <c r="H638" s="111">
        <v>15</v>
      </c>
      <c r="I638" s="111" t="s">
        <v>17</v>
      </c>
      <c r="J638" s="6"/>
    </row>
    <row r="639" hidden="1" spans="1:10">
      <c r="A639" s="3">
        <v>45238</v>
      </c>
      <c r="B639" s="79" t="s">
        <v>18</v>
      </c>
      <c r="C639" s="79" t="s">
        <v>19</v>
      </c>
      <c r="D639" s="109" t="s">
        <v>1689</v>
      </c>
      <c r="E639" s="109" t="s">
        <v>1690</v>
      </c>
      <c r="F639" s="9" t="s">
        <v>1691</v>
      </c>
      <c r="G639" s="6"/>
      <c r="H639" s="111">
        <v>20</v>
      </c>
      <c r="I639" s="111" t="s">
        <v>17</v>
      </c>
      <c r="J639" s="6"/>
    </row>
    <row r="640" hidden="1" spans="1:13">
      <c r="A640" s="3">
        <v>45239</v>
      </c>
      <c r="B640" s="79" t="s">
        <v>25</v>
      </c>
      <c r="C640" s="79" t="s">
        <v>26</v>
      </c>
      <c r="D640" s="109" t="s">
        <v>1692</v>
      </c>
      <c r="E640" s="109" t="s">
        <v>1693</v>
      </c>
      <c r="F640" s="9" t="s">
        <v>1694</v>
      </c>
      <c r="G640" s="6"/>
      <c r="H640" s="111">
        <v>22</v>
      </c>
      <c r="I640" s="111" t="s">
        <v>17</v>
      </c>
      <c r="J640" s="6"/>
      <c r="K640" s="6"/>
      <c r="L640" s="6"/>
      <c r="M640" s="6"/>
    </row>
    <row r="641" hidden="1" spans="1:13">
      <c r="A641" s="3">
        <v>45239</v>
      </c>
      <c r="B641" s="79" t="s">
        <v>25</v>
      </c>
      <c r="C641" s="79" t="s">
        <v>26</v>
      </c>
      <c r="D641" s="109" t="s">
        <v>1695</v>
      </c>
      <c r="E641" s="109" t="s">
        <v>1696</v>
      </c>
      <c r="F641" s="9" t="s">
        <v>1697</v>
      </c>
      <c r="G641" s="6"/>
      <c r="H641" s="111">
        <v>15</v>
      </c>
      <c r="I641" s="111" t="s">
        <v>17</v>
      </c>
      <c r="J641" s="6"/>
      <c r="K641" s="6"/>
      <c r="L641" s="6"/>
      <c r="M641" s="6"/>
    </row>
    <row r="642" hidden="1" spans="1:13">
      <c r="A642" s="3">
        <v>45239</v>
      </c>
      <c r="B642" s="82" t="s">
        <v>12</v>
      </c>
      <c r="C642" s="82" t="s">
        <v>13</v>
      </c>
      <c r="D642" s="110" t="s">
        <v>1698</v>
      </c>
      <c r="E642" s="110" t="s">
        <v>1699</v>
      </c>
      <c r="F642" s="9" t="s">
        <v>1700</v>
      </c>
      <c r="G642" s="6"/>
      <c r="H642" s="111">
        <v>20</v>
      </c>
      <c r="I642" s="111" t="s">
        <v>17</v>
      </c>
      <c r="J642" s="6"/>
      <c r="K642" s="6"/>
      <c r="L642" s="6"/>
      <c r="M642" s="6"/>
    </row>
    <row r="643" hidden="1" spans="1:13">
      <c r="A643" s="3">
        <v>45239</v>
      </c>
      <c r="B643" s="79" t="s">
        <v>18</v>
      </c>
      <c r="C643" s="79" t="s">
        <v>19</v>
      </c>
      <c r="D643" s="110" t="s">
        <v>1701</v>
      </c>
      <c r="E643" s="110" t="s">
        <v>1702</v>
      </c>
      <c r="F643" s="9" t="s">
        <v>1703</v>
      </c>
      <c r="G643" s="6"/>
      <c r="H643" s="111">
        <v>25</v>
      </c>
      <c r="I643" s="111" t="s">
        <v>17</v>
      </c>
      <c r="J643" s="6"/>
      <c r="K643" s="6"/>
      <c r="L643" s="6"/>
      <c r="M643" s="6"/>
    </row>
    <row r="644" hidden="1" spans="1:13">
      <c r="A644" s="3">
        <v>45239</v>
      </c>
      <c r="B644" s="79" t="s">
        <v>18</v>
      </c>
      <c r="C644" s="79" t="s">
        <v>19</v>
      </c>
      <c r="D644" s="110" t="s">
        <v>1704</v>
      </c>
      <c r="E644" s="110" t="s">
        <v>379</v>
      </c>
      <c r="F644" s="9" t="s">
        <v>1705</v>
      </c>
      <c r="G644" s="6"/>
      <c r="H644" s="111">
        <v>45</v>
      </c>
      <c r="I644" s="111" t="s">
        <v>17</v>
      </c>
      <c r="J644" s="6"/>
      <c r="K644" s="6"/>
      <c r="L644" s="6"/>
      <c r="M644" s="6"/>
    </row>
    <row r="645" hidden="1" spans="1:13">
      <c r="A645" s="3">
        <v>45239</v>
      </c>
      <c r="B645" s="82" t="s">
        <v>12</v>
      </c>
      <c r="C645" s="82" t="s">
        <v>13</v>
      </c>
      <c r="D645" s="110" t="s">
        <v>1706</v>
      </c>
      <c r="E645" s="152" t="s">
        <v>764</v>
      </c>
      <c r="F645" s="158" t="s">
        <v>1707</v>
      </c>
      <c r="G645" s="159"/>
      <c r="H645" s="111">
        <v>15</v>
      </c>
      <c r="I645" s="111" t="s">
        <v>17</v>
      </c>
      <c r="J645" s="6"/>
      <c r="K645" s="6"/>
      <c r="L645" s="6"/>
      <c r="M645" s="6"/>
    </row>
    <row r="646" hidden="1" spans="1:13">
      <c r="A646" s="3">
        <v>45239</v>
      </c>
      <c r="B646" s="82" t="s">
        <v>12</v>
      </c>
      <c r="C646" s="82" t="s">
        <v>13</v>
      </c>
      <c r="D646" s="112" t="s">
        <v>763</v>
      </c>
      <c r="E646" s="118"/>
      <c r="F646" s="9" t="s">
        <v>1708</v>
      </c>
      <c r="G646" s="6"/>
      <c r="H646" s="111">
        <v>15</v>
      </c>
      <c r="I646" s="111" t="s">
        <v>17</v>
      </c>
      <c r="J646" s="6"/>
      <c r="K646" s="6"/>
      <c r="L646" s="6"/>
      <c r="M646" s="6"/>
    </row>
    <row r="647" hidden="1" spans="1:13">
      <c r="A647" s="3">
        <v>45240</v>
      </c>
      <c r="B647" s="79" t="s">
        <v>25</v>
      </c>
      <c r="C647" s="79" t="s">
        <v>26</v>
      </c>
      <c r="D647" s="114" t="s">
        <v>1709</v>
      </c>
      <c r="E647" s="114" t="s">
        <v>1710</v>
      </c>
      <c r="F647" s="9" t="s">
        <v>1711</v>
      </c>
      <c r="G647" s="6"/>
      <c r="H647" s="111">
        <v>15</v>
      </c>
      <c r="I647" s="111" t="s">
        <v>17</v>
      </c>
      <c r="J647" s="6"/>
      <c r="K647" s="6"/>
      <c r="L647" s="6"/>
      <c r="M647" s="6"/>
    </row>
    <row r="648" hidden="1" spans="1:13">
      <c r="A648" s="3">
        <v>45240</v>
      </c>
      <c r="B648" s="79" t="s">
        <v>25</v>
      </c>
      <c r="C648" s="79" t="s">
        <v>26</v>
      </c>
      <c r="D648" s="114" t="s">
        <v>1712</v>
      </c>
      <c r="E648" s="114" t="s">
        <v>1713</v>
      </c>
      <c r="F648" s="9" t="s">
        <v>1714</v>
      </c>
      <c r="G648" s="6"/>
      <c r="H648" s="111">
        <v>15</v>
      </c>
      <c r="I648" s="111" t="s">
        <v>17</v>
      </c>
      <c r="J648" s="6"/>
      <c r="K648" s="6"/>
      <c r="L648" s="6"/>
      <c r="M648" s="6"/>
    </row>
    <row r="649" hidden="1" spans="1:13">
      <c r="A649" s="3">
        <v>45240</v>
      </c>
      <c r="B649" s="79" t="s">
        <v>25</v>
      </c>
      <c r="C649" s="79" t="s">
        <v>26</v>
      </c>
      <c r="D649" s="114" t="s">
        <v>1715</v>
      </c>
      <c r="E649" s="160" t="s">
        <v>1716</v>
      </c>
      <c r="F649" s="9" t="s">
        <v>1717</v>
      </c>
      <c r="G649" s="6"/>
      <c r="H649" s="111">
        <v>15</v>
      </c>
      <c r="I649" s="111" t="s">
        <v>17</v>
      </c>
      <c r="J649" s="6"/>
      <c r="K649" s="6"/>
      <c r="L649" s="6"/>
      <c r="M649" s="6"/>
    </row>
    <row r="650" hidden="1" spans="1:13">
      <c r="A650" s="3">
        <v>45240</v>
      </c>
      <c r="B650" s="79" t="s">
        <v>25</v>
      </c>
      <c r="C650" s="79" t="s">
        <v>26</v>
      </c>
      <c r="D650" s="114" t="s">
        <v>1718</v>
      </c>
      <c r="E650" s="161"/>
      <c r="F650" s="9" t="s">
        <v>1719</v>
      </c>
      <c r="G650" s="6"/>
      <c r="H650" s="111">
        <v>15</v>
      </c>
      <c r="I650" s="111" t="s">
        <v>17</v>
      </c>
      <c r="J650" s="6"/>
      <c r="K650" s="6"/>
      <c r="L650" s="6"/>
      <c r="M650" s="6"/>
    </row>
    <row r="651" hidden="1" spans="1:13">
      <c r="A651" s="3">
        <v>45240</v>
      </c>
      <c r="B651" s="79" t="s">
        <v>25</v>
      </c>
      <c r="C651" s="79" t="s">
        <v>26</v>
      </c>
      <c r="D651" s="114" t="s">
        <v>1720</v>
      </c>
      <c r="E651" s="114" t="s">
        <v>1721</v>
      </c>
      <c r="F651" s="26"/>
      <c r="G651" s="6"/>
      <c r="H651" s="111">
        <v>20</v>
      </c>
      <c r="I651" s="111" t="s">
        <v>17</v>
      </c>
      <c r="J651" s="6"/>
      <c r="K651" s="6"/>
      <c r="L651" s="6"/>
      <c r="M651" s="6"/>
    </row>
    <row r="652" hidden="1" spans="1:13">
      <c r="A652" s="3">
        <v>45240</v>
      </c>
      <c r="B652" s="82" t="s">
        <v>12</v>
      </c>
      <c r="C652" s="82" t="s">
        <v>13</v>
      </c>
      <c r="D652" s="114" t="s">
        <v>1722</v>
      </c>
      <c r="E652" s="114" t="s">
        <v>913</v>
      </c>
      <c r="F652" s="26"/>
      <c r="G652" s="6"/>
      <c r="H652" s="111">
        <v>20</v>
      </c>
      <c r="I652" s="111" t="s">
        <v>17</v>
      </c>
      <c r="J652" s="6"/>
      <c r="K652" s="6"/>
      <c r="L652" s="6"/>
      <c r="M652" s="6"/>
    </row>
    <row r="653" hidden="1" spans="1:13">
      <c r="A653" s="3">
        <v>45240</v>
      </c>
      <c r="B653" s="82" t="s">
        <v>12</v>
      </c>
      <c r="C653" s="82" t="s">
        <v>13</v>
      </c>
      <c r="D653" s="114" t="s">
        <v>1723</v>
      </c>
      <c r="E653" s="114" t="s">
        <v>1724</v>
      </c>
      <c r="F653" s="9" t="s">
        <v>1725</v>
      </c>
      <c r="G653" s="6"/>
      <c r="H653" s="111">
        <v>20</v>
      </c>
      <c r="I653" s="111" t="s">
        <v>17</v>
      </c>
      <c r="J653" s="6"/>
      <c r="K653" s="6"/>
      <c r="L653" s="6"/>
      <c r="M653" s="6"/>
    </row>
    <row r="654" hidden="1" spans="1:13">
      <c r="A654" s="3">
        <v>45240</v>
      </c>
      <c r="B654" s="82" t="s">
        <v>12</v>
      </c>
      <c r="C654" s="82" t="s">
        <v>13</v>
      </c>
      <c r="D654" s="114" t="s">
        <v>471</v>
      </c>
      <c r="E654" s="114" t="s">
        <v>1726</v>
      </c>
      <c r="F654" s="26"/>
      <c r="G654" s="6"/>
      <c r="H654" s="111">
        <v>20</v>
      </c>
      <c r="I654" s="111" t="s">
        <v>17</v>
      </c>
      <c r="J654" s="6"/>
      <c r="K654" s="6"/>
      <c r="L654" s="6"/>
      <c r="M654" s="6"/>
    </row>
    <row r="655" hidden="1" spans="1:13">
      <c r="A655" s="3">
        <v>45240</v>
      </c>
      <c r="B655" s="82" t="s">
        <v>12</v>
      </c>
      <c r="C655" s="82" t="s">
        <v>13</v>
      </c>
      <c r="D655" s="114" t="s">
        <v>1727</v>
      </c>
      <c r="E655" s="114" t="s">
        <v>1728</v>
      </c>
      <c r="F655" s="9" t="s">
        <v>1729</v>
      </c>
      <c r="G655" s="6"/>
      <c r="H655" s="111">
        <v>20</v>
      </c>
      <c r="I655" s="111" t="s">
        <v>17</v>
      </c>
      <c r="J655" s="6"/>
      <c r="K655" s="6"/>
      <c r="L655" s="6"/>
      <c r="M655" s="6"/>
    </row>
    <row r="656" hidden="1" spans="1:13">
      <c r="A656" s="3">
        <v>45240</v>
      </c>
      <c r="B656" s="82" t="s">
        <v>12</v>
      </c>
      <c r="C656" s="82" t="s">
        <v>13</v>
      </c>
      <c r="D656" s="114" t="s">
        <v>1730</v>
      </c>
      <c r="E656" s="114" t="s">
        <v>1731</v>
      </c>
      <c r="F656" s="26"/>
      <c r="G656" s="6"/>
      <c r="H656" s="111">
        <v>20</v>
      </c>
      <c r="I656" s="111" t="s">
        <v>17</v>
      </c>
      <c r="J656" s="6"/>
      <c r="K656" s="6"/>
      <c r="L656" s="6"/>
      <c r="M656" s="6"/>
    </row>
    <row r="657" hidden="1" spans="1:13">
      <c r="A657" s="3">
        <v>45240</v>
      </c>
      <c r="B657" s="82" t="s">
        <v>12</v>
      </c>
      <c r="C657" s="82" t="s">
        <v>13</v>
      </c>
      <c r="D657" s="114" t="s">
        <v>258</v>
      </c>
      <c r="E657" s="114" t="s">
        <v>259</v>
      </c>
      <c r="F657" s="9" t="s">
        <v>1732</v>
      </c>
      <c r="G657" s="6"/>
      <c r="H657" s="111">
        <v>15</v>
      </c>
      <c r="I657" s="111" t="s">
        <v>17</v>
      </c>
      <c r="J657" s="6"/>
      <c r="K657" s="6"/>
      <c r="L657" s="6"/>
      <c r="M657" s="6"/>
    </row>
    <row r="658" hidden="1" spans="1:10">
      <c r="A658" s="3">
        <v>45240</v>
      </c>
      <c r="B658" s="79" t="s">
        <v>18</v>
      </c>
      <c r="C658" s="79" t="s">
        <v>19</v>
      </c>
      <c r="D658" s="114" t="s">
        <v>1733</v>
      </c>
      <c r="E658" s="114" t="s">
        <v>1734</v>
      </c>
      <c r="F658" s="9" t="s">
        <v>1735</v>
      </c>
      <c r="G658" s="6"/>
      <c r="H658" s="111">
        <v>25</v>
      </c>
      <c r="I658" s="111" t="s">
        <v>17</v>
      </c>
      <c r="J658" s="6"/>
    </row>
    <row r="659" hidden="1" spans="1:10">
      <c r="A659" s="3">
        <v>45240</v>
      </c>
      <c r="B659" s="79" t="s">
        <v>18</v>
      </c>
      <c r="C659" s="79" t="s">
        <v>19</v>
      </c>
      <c r="D659" s="114" t="s">
        <v>1736</v>
      </c>
      <c r="E659" s="114" t="s">
        <v>1737</v>
      </c>
      <c r="F659" s="9" t="s">
        <v>1738</v>
      </c>
      <c r="G659" s="6"/>
      <c r="H659" s="111">
        <v>20</v>
      </c>
      <c r="I659" s="111" t="s">
        <v>17</v>
      </c>
      <c r="J659" s="6"/>
    </row>
    <row r="660" hidden="1" spans="1:10">
      <c r="A660" s="3">
        <v>45240</v>
      </c>
      <c r="B660" s="79" t="s">
        <v>18</v>
      </c>
      <c r="C660" s="79" t="s">
        <v>19</v>
      </c>
      <c r="D660" s="114" t="s">
        <v>445</v>
      </c>
      <c r="E660" s="114" t="s">
        <v>446</v>
      </c>
      <c r="F660" s="9" t="s">
        <v>1739</v>
      </c>
      <c r="G660" s="6"/>
      <c r="H660" s="111">
        <v>25</v>
      </c>
      <c r="I660" s="111" t="s">
        <v>17</v>
      </c>
      <c r="J660" s="6"/>
    </row>
    <row r="661" hidden="1" spans="1:12">
      <c r="A661" s="3">
        <v>45243</v>
      </c>
      <c r="B661" s="79" t="s">
        <v>25</v>
      </c>
      <c r="C661" s="79" t="s">
        <v>26</v>
      </c>
      <c r="D661" s="114" t="s">
        <v>1740</v>
      </c>
      <c r="E661" s="114" t="s">
        <v>1741</v>
      </c>
      <c r="F661" s="9" t="s">
        <v>1742</v>
      </c>
      <c r="G661" s="6"/>
      <c r="H661" s="111">
        <v>15</v>
      </c>
      <c r="I661" s="111" t="s">
        <v>17</v>
      </c>
      <c r="J661" s="6"/>
      <c r="K661" s="6"/>
      <c r="L661" s="6"/>
    </row>
    <row r="662" hidden="1" spans="1:12">
      <c r="A662" s="3">
        <v>45243</v>
      </c>
      <c r="B662" s="79" t="s">
        <v>25</v>
      </c>
      <c r="C662" s="79" t="s">
        <v>26</v>
      </c>
      <c r="D662" s="114" t="s">
        <v>1743</v>
      </c>
      <c r="E662" s="114" t="s">
        <v>1744</v>
      </c>
      <c r="F662" s="9"/>
      <c r="G662" s="6"/>
      <c r="H662" s="111">
        <v>15</v>
      </c>
      <c r="I662" s="111" t="s">
        <v>17</v>
      </c>
      <c r="J662" s="6"/>
      <c r="K662" s="6"/>
      <c r="L662" s="6"/>
    </row>
    <row r="663" hidden="1" spans="1:12">
      <c r="A663" s="3">
        <v>45243</v>
      </c>
      <c r="B663" s="79" t="s">
        <v>25</v>
      </c>
      <c r="C663" s="79" t="s">
        <v>26</v>
      </c>
      <c r="D663" s="114" t="s">
        <v>1745</v>
      </c>
      <c r="E663" s="114" t="s">
        <v>1746</v>
      </c>
      <c r="F663" s="9" t="s">
        <v>1747</v>
      </c>
      <c r="G663" s="6"/>
      <c r="H663" s="111">
        <v>15</v>
      </c>
      <c r="I663" s="111" t="s">
        <v>17</v>
      </c>
      <c r="J663" s="6"/>
      <c r="K663" s="6"/>
      <c r="L663" s="6"/>
    </row>
    <row r="664" hidden="1" spans="1:12">
      <c r="A664" s="3">
        <v>45243</v>
      </c>
      <c r="B664" s="79" t="s">
        <v>25</v>
      </c>
      <c r="C664" s="79" t="s">
        <v>26</v>
      </c>
      <c r="D664" s="114" t="s">
        <v>1748</v>
      </c>
      <c r="E664" s="114" t="s">
        <v>1748</v>
      </c>
      <c r="F664" s="9"/>
      <c r="G664" s="6"/>
      <c r="H664" s="111">
        <v>15</v>
      </c>
      <c r="I664" s="111" t="s">
        <v>17</v>
      </c>
      <c r="J664" s="6"/>
      <c r="K664" s="6"/>
      <c r="L664" s="6"/>
    </row>
    <row r="665" hidden="1" spans="1:10">
      <c r="A665" s="3">
        <v>45243</v>
      </c>
      <c r="B665" s="79" t="s">
        <v>25</v>
      </c>
      <c r="C665" s="79" t="s">
        <v>26</v>
      </c>
      <c r="D665" s="122" t="s">
        <v>1749</v>
      </c>
      <c r="E665" s="114" t="s">
        <v>1750</v>
      </c>
      <c r="F665" s="9" t="s">
        <v>1751</v>
      </c>
      <c r="G665" s="6"/>
      <c r="H665" s="111">
        <v>15</v>
      </c>
      <c r="I665" s="111" t="s">
        <v>17</v>
      </c>
      <c r="J665" s="6"/>
    </row>
    <row r="666" hidden="1" spans="1:10">
      <c r="A666" s="3">
        <v>45243</v>
      </c>
      <c r="B666" s="79" t="s">
        <v>18</v>
      </c>
      <c r="C666" s="79" t="s">
        <v>19</v>
      </c>
      <c r="D666" s="114" t="s">
        <v>1752</v>
      </c>
      <c r="E666" s="114" t="s">
        <v>1753</v>
      </c>
      <c r="F666" s="9" t="s">
        <v>1754</v>
      </c>
      <c r="G666" s="6"/>
      <c r="H666" s="111">
        <v>20</v>
      </c>
      <c r="I666" s="111" t="s">
        <v>17</v>
      </c>
      <c r="J666" s="6"/>
    </row>
    <row r="667" hidden="1" spans="1:10">
      <c r="A667" s="3">
        <v>45243</v>
      </c>
      <c r="B667" s="79" t="s">
        <v>18</v>
      </c>
      <c r="C667" s="79" t="s">
        <v>19</v>
      </c>
      <c r="D667" s="122" t="s">
        <v>1755</v>
      </c>
      <c r="E667" s="114" t="s">
        <v>1756</v>
      </c>
      <c r="F667" s="9" t="s">
        <v>1757</v>
      </c>
      <c r="G667" s="6"/>
      <c r="H667" s="111">
        <v>23</v>
      </c>
      <c r="I667" s="111" t="s">
        <v>17</v>
      </c>
      <c r="J667" s="6"/>
    </row>
    <row r="668" hidden="1" spans="1:10">
      <c r="A668" s="3">
        <v>45243</v>
      </c>
      <c r="B668" s="79" t="s">
        <v>18</v>
      </c>
      <c r="C668" s="79" t="s">
        <v>19</v>
      </c>
      <c r="D668" s="114" t="s">
        <v>1758</v>
      </c>
      <c r="E668" s="114" t="s">
        <v>1759</v>
      </c>
      <c r="F668" s="26"/>
      <c r="G668" s="6"/>
      <c r="H668" s="111">
        <v>20</v>
      </c>
      <c r="I668" s="111" t="s">
        <v>17</v>
      </c>
      <c r="J668" s="6"/>
    </row>
    <row r="669" hidden="1" spans="1:10">
      <c r="A669" s="3">
        <v>45243</v>
      </c>
      <c r="B669" s="79" t="s">
        <v>18</v>
      </c>
      <c r="C669" s="79" t="s">
        <v>19</v>
      </c>
      <c r="D669" s="114" t="s">
        <v>1760</v>
      </c>
      <c r="E669" s="114" t="s">
        <v>1761</v>
      </c>
      <c r="F669" s="9" t="s">
        <v>1762</v>
      </c>
      <c r="G669" s="6"/>
      <c r="H669" s="111">
        <v>28</v>
      </c>
      <c r="I669" s="111" t="s">
        <v>17</v>
      </c>
      <c r="J669" s="6"/>
    </row>
    <row r="670" hidden="1" spans="1:9">
      <c r="A670" s="3">
        <v>45243</v>
      </c>
      <c r="B670" s="79" t="s">
        <v>12</v>
      </c>
      <c r="C670" s="82" t="s">
        <v>13</v>
      </c>
      <c r="D670" s="114" t="s">
        <v>1763</v>
      </c>
      <c r="E670" s="114" t="s">
        <v>1764</v>
      </c>
      <c r="F670" s="9" t="s">
        <v>1765</v>
      </c>
      <c r="G670" s="6"/>
      <c r="H670" s="111">
        <v>30</v>
      </c>
      <c r="I670" s="111" t="s">
        <v>17</v>
      </c>
    </row>
    <row r="671" hidden="1" spans="1:9">
      <c r="A671" s="3">
        <v>45243</v>
      </c>
      <c r="B671" s="79" t="s">
        <v>12</v>
      </c>
      <c r="C671" s="82" t="s">
        <v>13</v>
      </c>
      <c r="D671" s="114" t="s">
        <v>1766</v>
      </c>
      <c r="E671" s="114" t="s">
        <v>1767</v>
      </c>
      <c r="F671" s="9" t="s">
        <v>1768</v>
      </c>
      <c r="G671" s="6"/>
      <c r="H671" s="111">
        <v>15</v>
      </c>
      <c r="I671" s="111" t="s">
        <v>17</v>
      </c>
    </row>
    <row r="672" hidden="1" spans="1:9">
      <c r="A672" s="3">
        <v>45243</v>
      </c>
      <c r="B672" s="79" t="s">
        <v>12</v>
      </c>
      <c r="C672" s="82" t="s">
        <v>13</v>
      </c>
      <c r="D672" s="114" t="s">
        <v>1769</v>
      </c>
      <c r="E672" s="114"/>
      <c r="F672" s="9" t="s">
        <v>1770</v>
      </c>
      <c r="G672" s="6"/>
      <c r="H672" s="111">
        <v>15</v>
      </c>
      <c r="I672" s="111" t="s">
        <v>17</v>
      </c>
    </row>
    <row r="673" hidden="1" spans="1:9">
      <c r="A673" s="3">
        <v>45243</v>
      </c>
      <c r="B673" s="79" t="s">
        <v>12</v>
      </c>
      <c r="C673" s="82" t="s">
        <v>13</v>
      </c>
      <c r="D673" s="114" t="s">
        <v>1771</v>
      </c>
      <c r="E673" s="114" t="s">
        <v>1772</v>
      </c>
      <c r="F673" s="5" t="s">
        <v>1773</v>
      </c>
      <c r="G673" s="6"/>
      <c r="H673" s="111">
        <v>20</v>
      </c>
      <c r="I673" s="111" t="s">
        <v>17</v>
      </c>
    </row>
    <row r="674" hidden="1" spans="1:12">
      <c r="A674" s="3">
        <v>45243</v>
      </c>
      <c r="B674" s="79" t="s">
        <v>25</v>
      </c>
      <c r="C674" s="79" t="s">
        <v>26</v>
      </c>
      <c r="D674" s="114" t="s">
        <v>1774</v>
      </c>
      <c r="E674" s="114" t="s">
        <v>1775</v>
      </c>
      <c r="F674" s="9" t="s">
        <v>1776</v>
      </c>
      <c r="G674" s="6"/>
      <c r="H674" s="111">
        <v>25</v>
      </c>
      <c r="I674" s="111" t="s">
        <v>17</v>
      </c>
      <c r="J674" s="6"/>
      <c r="K674" s="6"/>
      <c r="L674" s="6"/>
    </row>
    <row r="675" hidden="1" spans="1:12">
      <c r="A675" s="3">
        <v>45243</v>
      </c>
      <c r="B675" s="79" t="s">
        <v>25</v>
      </c>
      <c r="C675" s="79" t="s">
        <v>26</v>
      </c>
      <c r="D675" s="109" t="s">
        <v>1777</v>
      </c>
      <c r="E675" s="109" t="s">
        <v>1778</v>
      </c>
      <c r="F675" s="9" t="s">
        <v>1779</v>
      </c>
      <c r="G675" s="6"/>
      <c r="H675" s="111">
        <v>12</v>
      </c>
      <c r="I675" s="111" t="s">
        <v>17</v>
      </c>
      <c r="J675" s="6"/>
      <c r="K675" s="6"/>
      <c r="L675" s="6"/>
    </row>
    <row r="676" hidden="1" spans="1:10">
      <c r="A676" s="3">
        <v>45244</v>
      </c>
      <c r="B676" s="79" t="s">
        <v>18</v>
      </c>
      <c r="C676" s="79" t="s">
        <v>19</v>
      </c>
      <c r="D676" s="109" t="s">
        <v>1780</v>
      </c>
      <c r="E676" s="114" t="s">
        <v>1781</v>
      </c>
      <c r="F676" s="26"/>
      <c r="G676" s="6"/>
      <c r="H676" s="111">
        <v>18</v>
      </c>
      <c r="I676" s="111" t="s">
        <v>17</v>
      </c>
      <c r="J676" s="6"/>
    </row>
    <row r="677" hidden="1" spans="1:10">
      <c r="A677" s="3">
        <v>45244</v>
      </c>
      <c r="B677" s="79" t="s">
        <v>18</v>
      </c>
      <c r="C677" s="79" t="s">
        <v>19</v>
      </c>
      <c r="D677" s="109" t="s">
        <v>1782</v>
      </c>
      <c r="E677" s="114" t="s">
        <v>1783</v>
      </c>
      <c r="F677" s="9" t="s">
        <v>1784</v>
      </c>
      <c r="G677" s="6"/>
      <c r="H677" s="111">
        <v>15</v>
      </c>
      <c r="I677" s="111" t="s">
        <v>17</v>
      </c>
      <c r="J677" s="6"/>
    </row>
    <row r="678" hidden="1" spans="1:10">
      <c r="A678" s="3">
        <v>45244</v>
      </c>
      <c r="B678" s="79" t="s">
        <v>18</v>
      </c>
      <c r="C678" s="79" t="s">
        <v>19</v>
      </c>
      <c r="D678" s="109" t="s">
        <v>1785</v>
      </c>
      <c r="E678" s="114" t="s">
        <v>1786</v>
      </c>
      <c r="F678" s="26"/>
      <c r="G678" s="6"/>
      <c r="H678" s="111">
        <v>15</v>
      </c>
      <c r="I678" s="111" t="s">
        <v>17</v>
      </c>
      <c r="J678" s="6"/>
    </row>
    <row r="679" hidden="1" spans="1:10">
      <c r="A679" s="3">
        <v>45244</v>
      </c>
      <c r="B679" s="79" t="s">
        <v>18</v>
      </c>
      <c r="C679" s="79" t="s">
        <v>19</v>
      </c>
      <c r="D679" s="109" t="s">
        <v>357</v>
      </c>
      <c r="E679" s="114" t="s">
        <v>358</v>
      </c>
      <c r="F679" s="9" t="s">
        <v>1787</v>
      </c>
      <c r="G679" s="6"/>
      <c r="H679" s="111">
        <v>40</v>
      </c>
      <c r="I679" s="111" t="s">
        <v>17</v>
      </c>
      <c r="J679" s="6"/>
    </row>
    <row r="680" hidden="1" spans="1:11">
      <c r="A680" s="3">
        <v>45244</v>
      </c>
      <c r="B680" s="79" t="s">
        <v>12</v>
      </c>
      <c r="C680" s="82" t="s">
        <v>13</v>
      </c>
      <c r="D680" s="109" t="s">
        <v>1788</v>
      </c>
      <c r="E680" s="114" t="s">
        <v>1789</v>
      </c>
      <c r="F680" s="9" t="s">
        <v>1790</v>
      </c>
      <c r="G680" s="6"/>
      <c r="H680" s="111">
        <v>20</v>
      </c>
      <c r="I680" s="111" t="s">
        <v>17</v>
      </c>
      <c r="J680" s="6"/>
      <c r="K680" s="6"/>
    </row>
    <row r="681" hidden="1" spans="1:11">
      <c r="A681" s="3">
        <v>45244</v>
      </c>
      <c r="B681" s="79" t="s">
        <v>25</v>
      </c>
      <c r="C681" s="79" t="s">
        <v>26</v>
      </c>
      <c r="D681" s="114" t="s">
        <v>1791</v>
      </c>
      <c r="E681" s="162" t="s">
        <v>1792</v>
      </c>
      <c r="F681" s="9" t="s">
        <v>1793</v>
      </c>
      <c r="G681" s="6"/>
      <c r="H681" s="111">
        <v>15</v>
      </c>
      <c r="I681" s="111" t="s">
        <v>17</v>
      </c>
      <c r="J681" s="6"/>
      <c r="K681" s="6"/>
    </row>
    <row r="682" hidden="1" spans="1:11">
      <c r="A682" s="3">
        <v>45244</v>
      </c>
      <c r="B682" s="79" t="s">
        <v>25</v>
      </c>
      <c r="C682" s="79" t="s">
        <v>26</v>
      </c>
      <c r="D682" s="114" t="s">
        <v>1794</v>
      </c>
      <c r="F682" s="9" t="s">
        <v>1795</v>
      </c>
      <c r="G682" s="26"/>
      <c r="H682" s="111">
        <v>10</v>
      </c>
      <c r="I682" s="111" t="s">
        <v>17</v>
      </c>
      <c r="J682" s="6"/>
      <c r="K682" s="6"/>
    </row>
    <row r="683" hidden="1" spans="1:11">
      <c r="A683" s="3">
        <v>45244</v>
      </c>
      <c r="B683" s="79" t="s">
        <v>25</v>
      </c>
      <c r="C683" s="79" t="s">
        <v>26</v>
      </c>
      <c r="D683" s="114" t="s">
        <v>1796</v>
      </c>
      <c r="E683" s="114" t="s">
        <v>1797</v>
      </c>
      <c r="F683" s="9" t="s">
        <v>1798</v>
      </c>
      <c r="G683" s="6"/>
      <c r="H683" s="111">
        <v>10</v>
      </c>
      <c r="I683" s="111" t="s">
        <v>17</v>
      </c>
      <c r="J683" s="6"/>
      <c r="K683" s="6"/>
    </row>
    <row r="684" hidden="1" spans="1:11">
      <c r="A684" s="3">
        <v>45244</v>
      </c>
      <c r="B684" s="79" t="s">
        <v>25</v>
      </c>
      <c r="C684" s="79" t="s">
        <v>26</v>
      </c>
      <c r="D684" s="109" t="s">
        <v>1799</v>
      </c>
      <c r="E684" s="114" t="s">
        <v>1800</v>
      </c>
      <c r="F684" s="9" t="s">
        <v>1801</v>
      </c>
      <c r="G684" s="6"/>
      <c r="H684" s="111">
        <v>15</v>
      </c>
      <c r="I684" s="111" t="s">
        <v>17</v>
      </c>
      <c r="J684" s="6"/>
      <c r="K684" s="6"/>
    </row>
    <row r="685" hidden="1" spans="1:10">
      <c r="A685" s="3">
        <v>45245</v>
      </c>
      <c r="B685" s="79" t="s">
        <v>18</v>
      </c>
      <c r="C685" s="79" t="s">
        <v>19</v>
      </c>
      <c r="D685" s="109" t="s">
        <v>1802</v>
      </c>
      <c r="E685" s="109" t="s">
        <v>1803</v>
      </c>
      <c r="F685" s="9"/>
      <c r="G685" s="6"/>
      <c r="H685" s="111">
        <v>20</v>
      </c>
      <c r="I685" s="111" t="s">
        <v>17</v>
      </c>
      <c r="J685" s="6"/>
    </row>
    <row r="686" hidden="1" spans="1:10">
      <c r="A686" s="3">
        <v>45245</v>
      </c>
      <c r="B686" s="79" t="s">
        <v>18</v>
      </c>
      <c r="C686" s="79" t="s">
        <v>19</v>
      </c>
      <c r="D686" s="137" t="s">
        <v>1804</v>
      </c>
      <c r="E686" s="109" t="s">
        <v>1805</v>
      </c>
      <c r="F686" s="9"/>
      <c r="G686" s="6"/>
      <c r="H686" s="111">
        <v>30</v>
      </c>
      <c r="I686" s="111" t="s">
        <v>17</v>
      </c>
      <c r="J686" s="6"/>
    </row>
    <row r="687" hidden="1" spans="1:13">
      <c r="A687" s="3">
        <v>45245</v>
      </c>
      <c r="B687" s="79" t="s">
        <v>25</v>
      </c>
      <c r="C687" s="79" t="s">
        <v>26</v>
      </c>
      <c r="D687" s="109" t="s">
        <v>1806</v>
      </c>
      <c r="E687" s="109" t="s">
        <v>1807</v>
      </c>
      <c r="F687" s="9" t="s">
        <v>1808</v>
      </c>
      <c r="G687" s="26"/>
      <c r="H687" s="111">
        <v>10</v>
      </c>
      <c r="I687" s="111" t="s">
        <v>17</v>
      </c>
      <c r="K687" s="157" t="s">
        <v>70</v>
      </c>
      <c r="L687" s="157" t="s">
        <v>69</v>
      </c>
      <c r="M687" s="157" t="s">
        <v>1809</v>
      </c>
    </row>
    <row r="688" hidden="1" spans="1:9">
      <c r="A688" s="3">
        <v>45245</v>
      </c>
      <c r="B688" s="79" t="s">
        <v>25</v>
      </c>
      <c r="C688" s="79" t="s">
        <v>26</v>
      </c>
      <c r="D688" s="109" t="s">
        <v>1810</v>
      </c>
      <c r="E688" s="109" t="s">
        <v>1811</v>
      </c>
      <c r="F688" s="9" t="s">
        <v>1812</v>
      </c>
      <c r="G688" s="6"/>
      <c r="H688" s="111">
        <v>12</v>
      </c>
      <c r="I688" s="111" t="s">
        <v>17</v>
      </c>
    </row>
    <row r="689" hidden="1" spans="1:10">
      <c r="A689" s="3">
        <v>45245</v>
      </c>
      <c r="B689" s="79" t="s">
        <v>12</v>
      </c>
      <c r="C689" s="82" t="s">
        <v>13</v>
      </c>
      <c r="D689" s="109" t="s">
        <v>1813</v>
      </c>
      <c r="E689" s="109" t="s">
        <v>1814</v>
      </c>
      <c r="F689" s="9" t="s">
        <v>1815</v>
      </c>
      <c r="G689" s="6"/>
      <c r="H689" s="111">
        <v>20</v>
      </c>
      <c r="I689" s="111" t="s">
        <v>17</v>
      </c>
      <c r="J689" s="6"/>
    </row>
    <row r="690" hidden="1" spans="1:10">
      <c r="A690" s="3">
        <v>45245</v>
      </c>
      <c r="B690" s="79" t="s">
        <v>12</v>
      </c>
      <c r="C690" s="82" t="s">
        <v>13</v>
      </c>
      <c r="D690" s="109" t="s">
        <v>1816</v>
      </c>
      <c r="E690" s="109" t="s">
        <v>1817</v>
      </c>
      <c r="F690" s="9" t="s">
        <v>1818</v>
      </c>
      <c r="G690" s="6"/>
      <c r="H690" s="111">
        <v>25</v>
      </c>
      <c r="I690" s="111" t="s">
        <v>17</v>
      </c>
      <c r="J690" s="6"/>
    </row>
    <row r="691" hidden="1" spans="1:10">
      <c r="A691" s="3">
        <v>45246</v>
      </c>
      <c r="B691" s="79" t="s">
        <v>25</v>
      </c>
      <c r="C691" s="79" t="s">
        <v>26</v>
      </c>
      <c r="D691" s="109" t="s">
        <v>1819</v>
      </c>
      <c r="E691" s="163" t="s">
        <v>1820</v>
      </c>
      <c r="F691" s="9" t="s">
        <v>1821</v>
      </c>
      <c r="G691" s="6"/>
      <c r="H691" s="111">
        <v>10</v>
      </c>
      <c r="I691" s="111" t="s">
        <v>17</v>
      </c>
      <c r="J691" s="6"/>
    </row>
    <row r="692" hidden="1" spans="1:10">
      <c r="A692" s="3">
        <v>45246</v>
      </c>
      <c r="B692" s="79" t="s">
        <v>25</v>
      </c>
      <c r="C692" s="79" t="s">
        <v>26</v>
      </c>
      <c r="D692" s="109" t="s">
        <v>1822</v>
      </c>
      <c r="E692" s="131"/>
      <c r="F692" s="9" t="s">
        <v>1823</v>
      </c>
      <c r="G692" s="6"/>
      <c r="H692" s="111">
        <v>10</v>
      </c>
      <c r="I692" s="111" t="s">
        <v>17</v>
      </c>
      <c r="J692" s="6"/>
    </row>
    <row r="693" hidden="1" spans="1:13">
      <c r="A693" s="3">
        <v>45246</v>
      </c>
      <c r="B693" s="79" t="s">
        <v>25</v>
      </c>
      <c r="C693" s="79" t="s">
        <v>26</v>
      </c>
      <c r="D693" s="109" t="s">
        <v>1824</v>
      </c>
      <c r="E693" s="118"/>
      <c r="F693" s="9" t="s">
        <v>1825</v>
      </c>
      <c r="G693" s="6"/>
      <c r="H693" s="111">
        <v>15</v>
      </c>
      <c r="I693" s="111" t="s">
        <v>17</v>
      </c>
      <c r="J693" s="6"/>
      <c r="K693" s="6"/>
      <c r="L693" s="6"/>
      <c r="M693" s="6"/>
    </row>
    <row r="694" hidden="1" spans="1:10">
      <c r="A694" s="3">
        <v>45246</v>
      </c>
      <c r="B694" s="79" t="s">
        <v>25</v>
      </c>
      <c r="C694" s="79" t="s">
        <v>26</v>
      </c>
      <c r="D694" s="109" t="s">
        <v>1826</v>
      </c>
      <c r="E694" s="148" t="s">
        <v>1827</v>
      </c>
      <c r="F694" s="9" t="s">
        <v>1828</v>
      </c>
      <c r="G694" s="6"/>
      <c r="H694" s="111">
        <v>20</v>
      </c>
      <c r="I694" s="111" t="s">
        <v>17</v>
      </c>
      <c r="J694" s="6"/>
    </row>
    <row r="695" hidden="1" spans="1:9">
      <c r="A695" s="3">
        <v>45246</v>
      </c>
      <c r="B695" s="79" t="s">
        <v>25</v>
      </c>
      <c r="C695" s="79" t="s">
        <v>26</v>
      </c>
      <c r="D695" s="109" t="s">
        <v>1829</v>
      </c>
      <c r="E695" s="131"/>
      <c r="F695" s="9" t="s">
        <v>1830</v>
      </c>
      <c r="G695" s="26" t="s">
        <v>1831</v>
      </c>
      <c r="H695" s="111">
        <v>10</v>
      </c>
      <c r="I695" s="111" t="s">
        <v>17</v>
      </c>
    </row>
    <row r="696" hidden="1" spans="1:9">
      <c r="A696" s="3">
        <v>45246</v>
      </c>
      <c r="B696" s="79" t="s">
        <v>25</v>
      </c>
      <c r="C696" s="79" t="s">
        <v>26</v>
      </c>
      <c r="D696" s="109" t="s">
        <v>1832</v>
      </c>
      <c r="E696" s="118"/>
      <c r="F696" s="9" t="s">
        <v>1833</v>
      </c>
      <c r="G696" s="6"/>
      <c r="H696" s="111">
        <v>12</v>
      </c>
      <c r="I696" s="111" t="s">
        <v>17</v>
      </c>
    </row>
    <row r="697" hidden="1" spans="1:9">
      <c r="A697" s="3">
        <v>45246</v>
      </c>
      <c r="B697" s="79" t="s">
        <v>12</v>
      </c>
      <c r="C697" s="82" t="s">
        <v>13</v>
      </c>
      <c r="D697" s="109" t="s">
        <v>1834</v>
      </c>
      <c r="E697" s="109" t="s">
        <v>1835</v>
      </c>
      <c r="F697" s="9" t="s">
        <v>1836</v>
      </c>
      <c r="G697" s="6"/>
      <c r="H697" s="111">
        <v>15</v>
      </c>
      <c r="I697" s="111" t="s">
        <v>17</v>
      </c>
    </row>
    <row r="698" hidden="1" spans="1:9">
      <c r="A698" s="3">
        <v>45246</v>
      </c>
      <c r="B698" s="79" t="s">
        <v>12</v>
      </c>
      <c r="C698" s="82" t="s">
        <v>13</v>
      </c>
      <c r="D698" s="109" t="s">
        <v>1837</v>
      </c>
      <c r="E698" s="109" t="s">
        <v>1838</v>
      </c>
      <c r="F698" s="9" t="s">
        <v>1839</v>
      </c>
      <c r="G698" s="6"/>
      <c r="H698" s="111">
        <v>20</v>
      </c>
      <c r="I698" s="111" t="s">
        <v>17</v>
      </c>
    </row>
    <row r="699" hidden="1" spans="1:9">
      <c r="A699" s="3">
        <v>45246</v>
      </c>
      <c r="B699" s="79" t="s">
        <v>12</v>
      </c>
      <c r="C699" s="82" t="s">
        <v>13</v>
      </c>
      <c r="D699" s="109" t="s">
        <v>1840</v>
      </c>
      <c r="E699" s="109" t="s">
        <v>1841</v>
      </c>
      <c r="F699" s="26"/>
      <c r="G699" s="6"/>
      <c r="H699" s="111">
        <v>30</v>
      </c>
      <c r="I699" s="111" t="s">
        <v>17</v>
      </c>
    </row>
    <row r="700" hidden="1" spans="1:9">
      <c r="A700" s="3">
        <v>45246</v>
      </c>
      <c r="B700" s="79" t="s">
        <v>12</v>
      </c>
      <c r="C700" s="82" t="s">
        <v>13</v>
      </c>
      <c r="D700" s="109" t="s">
        <v>1842</v>
      </c>
      <c r="E700" s="109" t="s">
        <v>1843</v>
      </c>
      <c r="F700" s="26"/>
      <c r="G700" s="6"/>
      <c r="H700" s="111">
        <v>25</v>
      </c>
      <c r="I700" s="111" t="s">
        <v>17</v>
      </c>
    </row>
    <row r="701" hidden="1" spans="1:9">
      <c r="A701" s="3">
        <v>45246</v>
      </c>
      <c r="B701" s="79" t="s">
        <v>12</v>
      </c>
      <c r="C701" s="82" t="s">
        <v>13</v>
      </c>
      <c r="D701" s="109" t="s">
        <v>1844</v>
      </c>
      <c r="E701" s="109" t="s">
        <v>1845</v>
      </c>
      <c r="F701" s="9" t="s">
        <v>1846</v>
      </c>
      <c r="G701" s="6"/>
      <c r="H701" s="111">
        <v>25</v>
      </c>
      <c r="I701" s="111" t="s">
        <v>17</v>
      </c>
    </row>
    <row r="702" hidden="1" spans="1:9">
      <c r="A702" s="3">
        <v>45246</v>
      </c>
      <c r="B702" s="79" t="s">
        <v>12</v>
      </c>
      <c r="C702" s="82" t="s">
        <v>13</v>
      </c>
      <c r="D702" s="109" t="s">
        <v>1847</v>
      </c>
      <c r="E702" s="109" t="s">
        <v>1848</v>
      </c>
      <c r="F702" s="26"/>
      <c r="G702" s="6"/>
      <c r="H702" s="111">
        <v>20</v>
      </c>
      <c r="I702" s="111" t="s">
        <v>17</v>
      </c>
    </row>
    <row r="703" hidden="1" spans="1:9">
      <c r="A703" s="3">
        <v>45246</v>
      </c>
      <c r="B703" s="79" t="s">
        <v>12</v>
      </c>
      <c r="C703" s="82" t="s">
        <v>13</v>
      </c>
      <c r="D703" s="109" t="s">
        <v>1849</v>
      </c>
      <c r="E703" s="109" t="s">
        <v>1850</v>
      </c>
      <c r="F703" s="26"/>
      <c r="G703" s="6"/>
      <c r="H703" s="111">
        <v>20</v>
      </c>
      <c r="I703" s="111" t="s">
        <v>17</v>
      </c>
    </row>
    <row r="704" hidden="1" spans="1:10">
      <c r="A704" s="3">
        <v>45246</v>
      </c>
      <c r="B704" s="79" t="s">
        <v>25</v>
      </c>
      <c r="C704" s="79" t="s">
        <v>26</v>
      </c>
      <c r="D704" s="133" t="s">
        <v>1851</v>
      </c>
      <c r="E704" s="134" t="s">
        <v>1852</v>
      </c>
      <c r="F704" s="9" t="s">
        <v>1853</v>
      </c>
      <c r="G704" s="6"/>
      <c r="H704" s="111">
        <v>10</v>
      </c>
      <c r="I704" s="111" t="s">
        <v>17</v>
      </c>
      <c r="J704" s="6"/>
    </row>
    <row r="705" hidden="1" spans="1:10">
      <c r="A705" s="3">
        <v>45246</v>
      </c>
      <c r="B705" s="79" t="s">
        <v>18</v>
      </c>
      <c r="C705" s="79" t="s">
        <v>19</v>
      </c>
      <c r="D705" s="109" t="s">
        <v>1854</v>
      </c>
      <c r="E705" s="109" t="s">
        <v>1855</v>
      </c>
      <c r="F705" s="26"/>
      <c r="G705" s="6"/>
      <c r="H705" s="111">
        <v>20</v>
      </c>
      <c r="I705" s="111" t="s">
        <v>17</v>
      </c>
      <c r="J705" s="6"/>
    </row>
    <row r="706" hidden="1" spans="1:10">
      <c r="A706" s="3">
        <v>45246</v>
      </c>
      <c r="B706" s="79" t="s">
        <v>18</v>
      </c>
      <c r="C706" s="79" t="s">
        <v>19</v>
      </c>
      <c r="D706" s="109" t="s">
        <v>1856</v>
      </c>
      <c r="E706" s="109" t="s">
        <v>1857</v>
      </c>
      <c r="F706" s="26"/>
      <c r="G706" s="6"/>
      <c r="H706" s="111">
        <v>30</v>
      </c>
      <c r="I706" s="111" t="s">
        <v>17</v>
      </c>
      <c r="J706" s="6"/>
    </row>
    <row r="707" hidden="1" spans="1:10">
      <c r="A707" s="3">
        <v>45247</v>
      </c>
      <c r="B707" s="79" t="s">
        <v>25</v>
      </c>
      <c r="C707" s="79" t="s">
        <v>26</v>
      </c>
      <c r="D707" s="109" t="s">
        <v>1858</v>
      </c>
      <c r="E707" s="109" t="s">
        <v>1859</v>
      </c>
      <c r="F707" s="9" t="s">
        <v>1860</v>
      </c>
      <c r="G707" s="6"/>
      <c r="H707" s="111">
        <v>15</v>
      </c>
      <c r="I707" s="111" t="s">
        <v>17</v>
      </c>
      <c r="J707" s="6"/>
    </row>
    <row r="708" hidden="1" spans="1:10">
      <c r="A708" s="3">
        <v>45247</v>
      </c>
      <c r="B708" s="79" t="s">
        <v>18</v>
      </c>
      <c r="C708" s="79" t="s">
        <v>19</v>
      </c>
      <c r="D708" s="109" t="s">
        <v>1861</v>
      </c>
      <c r="E708" s="109" t="s">
        <v>1862</v>
      </c>
      <c r="F708" s="26"/>
      <c r="G708" s="6"/>
      <c r="H708" s="111">
        <v>15</v>
      </c>
      <c r="I708" s="111" t="s">
        <v>17</v>
      </c>
      <c r="J708" s="6"/>
    </row>
    <row r="709" hidden="1" spans="1:10">
      <c r="A709" s="3">
        <v>45247</v>
      </c>
      <c r="B709" s="79" t="s">
        <v>18</v>
      </c>
      <c r="C709" s="79" t="s">
        <v>19</v>
      </c>
      <c r="D709" s="109" t="s">
        <v>1863</v>
      </c>
      <c r="E709" s="109" t="s">
        <v>1864</v>
      </c>
      <c r="F709" s="26"/>
      <c r="G709" s="6"/>
      <c r="H709" s="111">
        <v>30</v>
      </c>
      <c r="I709" s="111" t="s">
        <v>17</v>
      </c>
      <c r="J709" s="6"/>
    </row>
    <row r="710" hidden="1" spans="1:10">
      <c r="A710" s="3">
        <v>45247</v>
      </c>
      <c r="B710" s="79" t="s">
        <v>12</v>
      </c>
      <c r="C710" s="82" t="s">
        <v>13</v>
      </c>
      <c r="D710" s="109" t="s">
        <v>1865</v>
      </c>
      <c r="E710" s="109" t="s">
        <v>1866</v>
      </c>
      <c r="F710" s="9" t="s">
        <v>1867</v>
      </c>
      <c r="G710" s="6"/>
      <c r="H710" s="111">
        <v>20</v>
      </c>
      <c r="I710" s="111" t="s">
        <v>17</v>
      </c>
      <c r="J710" s="6"/>
    </row>
    <row r="711" hidden="1" spans="1:12">
      <c r="A711" s="3">
        <v>45247</v>
      </c>
      <c r="B711" s="82" t="s">
        <v>12</v>
      </c>
      <c r="C711" s="82" t="s">
        <v>13</v>
      </c>
      <c r="D711" s="109" t="s">
        <v>1868</v>
      </c>
      <c r="E711" s="114" t="s">
        <v>1869</v>
      </c>
      <c r="F711" s="9" t="s">
        <v>1870</v>
      </c>
      <c r="G711" s="6"/>
      <c r="H711" s="111">
        <v>28</v>
      </c>
      <c r="I711" s="111" t="s">
        <v>17</v>
      </c>
      <c r="J711" s="6"/>
      <c r="K711" s="111" t="s">
        <v>1871</v>
      </c>
      <c r="L711" s="157" t="s">
        <v>1872</v>
      </c>
    </row>
    <row r="712" hidden="1" spans="1:13">
      <c r="A712" s="3">
        <v>45250</v>
      </c>
      <c r="B712" s="79" t="s">
        <v>25</v>
      </c>
      <c r="C712" s="79" t="s">
        <v>26</v>
      </c>
      <c r="D712" s="109" t="s">
        <v>1873</v>
      </c>
      <c r="E712" s="109" t="s">
        <v>1874</v>
      </c>
      <c r="F712" s="9" t="s">
        <v>1875</v>
      </c>
      <c r="G712" s="6"/>
      <c r="H712" s="111">
        <v>15</v>
      </c>
      <c r="I712" s="111" t="s">
        <v>17</v>
      </c>
      <c r="J712" s="6"/>
      <c r="K712" s="6"/>
      <c r="L712" s="6"/>
      <c r="M712" s="6"/>
    </row>
    <row r="713" hidden="1" spans="1:13">
      <c r="A713" s="3">
        <v>45250</v>
      </c>
      <c r="B713" s="79" t="s">
        <v>25</v>
      </c>
      <c r="C713" s="79" t="s">
        <v>26</v>
      </c>
      <c r="D713" s="109" t="s">
        <v>1876</v>
      </c>
      <c r="E713" s="109" t="s">
        <v>1877</v>
      </c>
      <c r="F713" s="26"/>
      <c r="G713" s="6"/>
      <c r="H713" s="111">
        <v>20</v>
      </c>
      <c r="I713" s="111" t="s">
        <v>17</v>
      </c>
      <c r="J713" s="6"/>
      <c r="K713" s="6"/>
      <c r="L713" s="6"/>
      <c r="M713" s="6"/>
    </row>
    <row r="714" hidden="1" spans="1:12">
      <c r="A714" s="3">
        <v>45250</v>
      </c>
      <c r="B714" s="79" t="s">
        <v>25</v>
      </c>
      <c r="C714" s="79" t="s">
        <v>26</v>
      </c>
      <c r="D714" s="109" t="s">
        <v>1878</v>
      </c>
      <c r="E714" s="109" t="s">
        <v>1879</v>
      </c>
      <c r="F714" s="26"/>
      <c r="G714" s="6"/>
      <c r="H714" s="111">
        <v>15</v>
      </c>
      <c r="I714" s="111" t="s">
        <v>17</v>
      </c>
      <c r="J714" s="6"/>
      <c r="K714" s="157" t="s">
        <v>170</v>
      </c>
      <c r="L714" s="157" t="s">
        <v>104</v>
      </c>
    </row>
    <row r="715" hidden="1" spans="1:12">
      <c r="A715" s="3">
        <v>45250</v>
      </c>
      <c r="B715" s="79" t="s">
        <v>18</v>
      </c>
      <c r="C715" s="79" t="s">
        <v>19</v>
      </c>
      <c r="D715" s="109" t="s">
        <v>1880</v>
      </c>
      <c r="E715" s="148" t="s">
        <v>1881</v>
      </c>
      <c r="F715" s="26"/>
      <c r="G715" s="26" t="s">
        <v>1882</v>
      </c>
      <c r="H715" s="111">
        <v>23</v>
      </c>
      <c r="I715" s="111" t="s">
        <v>17</v>
      </c>
      <c r="J715" s="6"/>
      <c r="K715" s="6"/>
      <c r="L715" s="6"/>
    </row>
    <row r="716" hidden="1" spans="1:12">
      <c r="A716" s="3">
        <v>45250</v>
      </c>
      <c r="B716" s="79" t="s">
        <v>18</v>
      </c>
      <c r="C716" s="79" t="s">
        <v>19</v>
      </c>
      <c r="D716" s="109" t="s">
        <v>1883</v>
      </c>
      <c r="E716" s="131"/>
      <c r="F716" s="26"/>
      <c r="G716" s="6"/>
      <c r="H716" s="111">
        <v>23</v>
      </c>
      <c r="I716" s="111" t="s">
        <v>17</v>
      </c>
      <c r="J716" s="6"/>
      <c r="K716" s="6"/>
      <c r="L716" s="6"/>
    </row>
    <row r="717" hidden="1" spans="1:11">
      <c r="A717" s="3">
        <v>45250</v>
      </c>
      <c r="B717" s="79" t="s">
        <v>18</v>
      </c>
      <c r="C717" s="79" t="s">
        <v>19</v>
      </c>
      <c r="D717" s="109" t="s">
        <v>1884</v>
      </c>
      <c r="E717" s="118"/>
      <c r="F717" s="26"/>
      <c r="G717" s="6"/>
      <c r="H717" s="111">
        <v>23</v>
      </c>
      <c r="I717" s="111" t="s">
        <v>17</v>
      </c>
      <c r="J717" s="6"/>
      <c r="K717" s="6"/>
    </row>
    <row r="718" hidden="1" spans="1:12">
      <c r="A718" s="3">
        <v>45250</v>
      </c>
      <c r="B718" s="79" t="s">
        <v>18</v>
      </c>
      <c r="C718" s="79" t="s">
        <v>19</v>
      </c>
      <c r="D718" s="109" t="s">
        <v>721</v>
      </c>
      <c r="E718" s="109" t="s">
        <v>1885</v>
      </c>
      <c r="F718" s="26"/>
      <c r="G718" s="6"/>
      <c r="H718" s="111">
        <v>30</v>
      </c>
      <c r="I718" s="111" t="s">
        <v>17</v>
      </c>
      <c r="J718" s="6"/>
      <c r="K718" s="6"/>
      <c r="L718" s="6"/>
    </row>
    <row r="719" hidden="1" spans="1:11">
      <c r="A719" s="3">
        <v>45250</v>
      </c>
      <c r="B719" s="82" t="s">
        <v>12</v>
      </c>
      <c r="C719" s="82" t="s">
        <v>13</v>
      </c>
      <c r="D719" s="109" t="s">
        <v>1886</v>
      </c>
      <c r="E719" s="109" t="s">
        <v>1887</v>
      </c>
      <c r="F719" s="26"/>
      <c r="G719" s="6"/>
      <c r="H719" s="111">
        <v>20</v>
      </c>
      <c r="I719" s="111" t="s">
        <v>17</v>
      </c>
      <c r="J719" s="6"/>
      <c r="K719" s="6"/>
    </row>
    <row r="720" hidden="1" spans="1:11">
      <c r="A720" s="3">
        <v>45251</v>
      </c>
      <c r="B720" s="79" t="s">
        <v>18</v>
      </c>
      <c r="C720" s="79" t="s">
        <v>19</v>
      </c>
      <c r="D720" s="137" t="s">
        <v>1888</v>
      </c>
      <c r="E720" s="148" t="s">
        <v>1889</v>
      </c>
      <c r="F720" s="26"/>
      <c r="G720" s="26" t="s">
        <v>1890</v>
      </c>
      <c r="H720" s="111">
        <v>23</v>
      </c>
      <c r="I720" s="111" t="s">
        <v>17</v>
      </c>
      <c r="J720" s="6"/>
      <c r="K720" s="6"/>
    </row>
    <row r="721" hidden="1" spans="1:12">
      <c r="A721" s="3">
        <v>45253</v>
      </c>
      <c r="B721" s="79" t="s">
        <v>18</v>
      </c>
      <c r="C721" s="79" t="s">
        <v>19</v>
      </c>
      <c r="D721" s="109" t="s">
        <v>1891</v>
      </c>
      <c r="E721" s="131"/>
      <c r="F721" s="26"/>
      <c r="G721" s="6"/>
      <c r="H721" s="111">
        <v>23</v>
      </c>
      <c r="I721" s="111" t="s">
        <v>17</v>
      </c>
      <c r="J721" s="6"/>
      <c r="K721" s="6"/>
      <c r="L721" s="6"/>
    </row>
    <row r="722" hidden="1" spans="1:12">
      <c r="A722" s="3">
        <v>45253</v>
      </c>
      <c r="B722" s="79" t="s">
        <v>18</v>
      </c>
      <c r="C722" s="79" t="s">
        <v>19</v>
      </c>
      <c r="D722" s="109" t="s">
        <v>1892</v>
      </c>
      <c r="E722" s="118"/>
      <c r="F722" s="26"/>
      <c r="G722" s="6"/>
      <c r="H722" s="111">
        <v>23</v>
      </c>
      <c r="I722" s="111" t="s">
        <v>17</v>
      </c>
      <c r="J722" s="6"/>
      <c r="K722" s="6"/>
      <c r="L722" s="6"/>
    </row>
    <row r="723" hidden="1" spans="1:9">
      <c r="A723" s="3">
        <v>45251</v>
      </c>
      <c r="B723" s="82" t="s">
        <v>12</v>
      </c>
      <c r="C723" s="82" t="s">
        <v>13</v>
      </c>
      <c r="D723" s="109" t="s">
        <v>1893</v>
      </c>
      <c r="E723" s="109" t="s">
        <v>1894</v>
      </c>
      <c r="F723" s="26"/>
      <c r="G723" s="6"/>
      <c r="H723" s="111">
        <v>20</v>
      </c>
      <c r="I723" s="111" t="s">
        <v>17</v>
      </c>
    </row>
    <row r="724" hidden="1" spans="1:9">
      <c r="A724" s="3">
        <v>45251</v>
      </c>
      <c r="B724" s="79" t="s">
        <v>25</v>
      </c>
      <c r="C724" s="79" t="s">
        <v>26</v>
      </c>
      <c r="D724" s="109" t="s">
        <v>1895</v>
      </c>
      <c r="E724" s="109" t="s">
        <v>1896</v>
      </c>
      <c r="F724" s="9" t="s">
        <v>1897</v>
      </c>
      <c r="G724" s="6"/>
      <c r="H724" s="111">
        <v>14</v>
      </c>
      <c r="I724" s="111" t="s">
        <v>17</v>
      </c>
    </row>
    <row r="725" hidden="1" spans="1:9">
      <c r="A725" s="3">
        <v>45251</v>
      </c>
      <c r="B725" s="82" t="s">
        <v>12</v>
      </c>
      <c r="C725" s="82" t="s">
        <v>13</v>
      </c>
      <c r="D725" s="110" t="s">
        <v>1898</v>
      </c>
      <c r="E725" s="110" t="s">
        <v>1899</v>
      </c>
      <c r="F725" s="9" t="s">
        <v>1900</v>
      </c>
      <c r="G725" s="6"/>
      <c r="H725" s="111">
        <v>15</v>
      </c>
      <c r="I725" s="111" t="s">
        <v>17</v>
      </c>
    </row>
    <row r="726" hidden="1" spans="1:9">
      <c r="A726" s="3">
        <v>45251</v>
      </c>
      <c r="B726" s="82" t="s">
        <v>12</v>
      </c>
      <c r="C726" s="82" t="s">
        <v>13</v>
      </c>
      <c r="D726" s="110" t="s">
        <v>1901</v>
      </c>
      <c r="E726" s="110" t="s">
        <v>240</v>
      </c>
      <c r="F726" s="9" t="s">
        <v>1902</v>
      </c>
      <c r="G726" s="6"/>
      <c r="H726" s="111">
        <v>20</v>
      </c>
      <c r="I726" s="111" t="s">
        <v>17</v>
      </c>
    </row>
    <row r="727" hidden="1" spans="1:9">
      <c r="A727" s="3">
        <v>45251</v>
      </c>
      <c r="B727" s="82" t="s">
        <v>12</v>
      </c>
      <c r="C727" s="82" t="s">
        <v>13</v>
      </c>
      <c r="D727" s="109" t="s">
        <v>1903</v>
      </c>
      <c r="E727" s="110" t="s">
        <v>1904</v>
      </c>
      <c r="F727" s="9" t="s">
        <v>1905</v>
      </c>
      <c r="G727" s="6"/>
      <c r="H727" s="111">
        <v>20</v>
      </c>
      <c r="I727" s="111" t="s">
        <v>17</v>
      </c>
    </row>
    <row r="728" hidden="1" spans="1:12">
      <c r="A728" s="3">
        <v>45252</v>
      </c>
      <c r="B728" s="79" t="s">
        <v>25</v>
      </c>
      <c r="C728" s="79" t="s">
        <v>26</v>
      </c>
      <c r="D728" s="109" t="s">
        <v>1906</v>
      </c>
      <c r="E728" s="109" t="s">
        <v>1907</v>
      </c>
      <c r="F728" s="9" t="s">
        <v>1908</v>
      </c>
      <c r="G728" s="6"/>
      <c r="H728" s="111">
        <v>15</v>
      </c>
      <c r="I728" s="111" t="s">
        <v>17</v>
      </c>
      <c r="J728" s="6"/>
      <c r="K728" s="157" t="s">
        <v>1909</v>
      </c>
      <c r="L728" s="157" t="s">
        <v>29</v>
      </c>
    </row>
    <row r="729" hidden="1" spans="1:12">
      <c r="A729" s="3">
        <v>45252</v>
      </c>
      <c r="B729" s="79" t="s">
        <v>25</v>
      </c>
      <c r="C729" s="79" t="s">
        <v>26</v>
      </c>
      <c r="D729" s="109" t="s">
        <v>1910</v>
      </c>
      <c r="E729" s="109" t="s">
        <v>1911</v>
      </c>
      <c r="F729" s="26"/>
      <c r="G729" s="6"/>
      <c r="H729" s="111">
        <v>10</v>
      </c>
      <c r="I729" s="111" t="s">
        <v>17</v>
      </c>
      <c r="J729" s="6"/>
      <c r="K729" s="6"/>
      <c r="L729" s="6"/>
    </row>
    <row r="730" hidden="1" spans="1:12">
      <c r="A730" s="3">
        <v>45252</v>
      </c>
      <c r="B730" s="79" t="s">
        <v>18</v>
      </c>
      <c r="C730" s="79" t="s">
        <v>19</v>
      </c>
      <c r="D730" s="109" t="s">
        <v>1912</v>
      </c>
      <c r="E730" s="109" t="s">
        <v>1913</v>
      </c>
      <c r="F730" s="26"/>
      <c r="G730" s="6"/>
      <c r="H730" s="111">
        <v>20</v>
      </c>
      <c r="I730" s="111" t="s">
        <v>17</v>
      </c>
      <c r="J730" s="6"/>
      <c r="K730" s="6"/>
      <c r="L730" s="6"/>
    </row>
    <row r="731" hidden="1" spans="1:12">
      <c r="A731" s="3">
        <v>45252</v>
      </c>
      <c r="B731" s="79" t="s">
        <v>18</v>
      </c>
      <c r="C731" s="79" t="s">
        <v>19</v>
      </c>
      <c r="D731" s="109" t="s">
        <v>1914</v>
      </c>
      <c r="E731" s="109" t="s">
        <v>1915</v>
      </c>
      <c r="F731" s="26"/>
      <c r="G731" s="6"/>
      <c r="H731" s="111">
        <v>15</v>
      </c>
      <c r="I731" s="111" t="s">
        <v>17</v>
      </c>
      <c r="J731" s="6"/>
      <c r="K731" s="6"/>
      <c r="L731" s="6"/>
    </row>
    <row r="732" hidden="1" spans="1:12">
      <c r="A732" s="3">
        <v>45253</v>
      </c>
      <c r="B732" s="79" t="s">
        <v>25</v>
      </c>
      <c r="C732" s="79" t="s">
        <v>26</v>
      </c>
      <c r="D732" s="109" t="s">
        <v>1916</v>
      </c>
      <c r="E732" s="109" t="s">
        <v>1917</v>
      </c>
      <c r="F732" s="26"/>
      <c r="G732" s="6"/>
      <c r="H732" s="111">
        <v>15</v>
      </c>
      <c r="I732" s="111" t="s">
        <v>17</v>
      </c>
      <c r="J732" s="6"/>
      <c r="K732" s="6"/>
      <c r="L732" s="6"/>
    </row>
    <row r="733" hidden="1" spans="1:12">
      <c r="A733" s="3">
        <v>45254</v>
      </c>
      <c r="B733" s="79" t="s">
        <v>25</v>
      </c>
      <c r="C733" s="79" t="s">
        <v>26</v>
      </c>
      <c r="D733" s="109" t="s">
        <v>1918</v>
      </c>
      <c r="E733" s="109" t="s">
        <v>1919</v>
      </c>
      <c r="F733" s="9"/>
      <c r="G733" s="6"/>
      <c r="H733" s="111">
        <v>15</v>
      </c>
      <c r="I733" s="111" t="s">
        <v>17</v>
      </c>
      <c r="J733" s="6"/>
      <c r="K733" s="6"/>
      <c r="L733" s="6"/>
    </row>
    <row r="734" hidden="1" spans="1:12">
      <c r="A734" s="3">
        <v>45254</v>
      </c>
      <c r="B734" s="82" t="s">
        <v>12</v>
      </c>
      <c r="C734" s="82" t="s">
        <v>13</v>
      </c>
      <c r="D734" s="109" t="s">
        <v>1920</v>
      </c>
      <c r="E734" s="109" t="s">
        <v>1921</v>
      </c>
      <c r="F734" s="9" t="s">
        <v>1922</v>
      </c>
      <c r="G734" s="6"/>
      <c r="H734" s="111">
        <v>20</v>
      </c>
      <c r="I734" s="111" t="s">
        <v>17</v>
      </c>
      <c r="J734" s="6"/>
      <c r="K734" s="6"/>
      <c r="L734" s="6"/>
    </row>
    <row r="735" hidden="1" spans="1:12">
      <c r="A735" s="3">
        <v>45254</v>
      </c>
      <c r="B735" s="79" t="s">
        <v>18</v>
      </c>
      <c r="C735" s="79" t="s">
        <v>19</v>
      </c>
      <c r="D735" s="109" t="s">
        <v>1923</v>
      </c>
      <c r="E735" s="109" t="s">
        <v>1924</v>
      </c>
      <c r="F735" s="9"/>
      <c r="G735" s="6"/>
      <c r="H735" s="111">
        <v>25</v>
      </c>
      <c r="I735" s="111" t="s">
        <v>17</v>
      </c>
      <c r="J735" s="6"/>
      <c r="K735" s="6"/>
      <c r="L735" s="6"/>
    </row>
    <row r="736" hidden="1" spans="1:12">
      <c r="A736" s="3">
        <v>45254</v>
      </c>
      <c r="B736" s="79" t="s">
        <v>18</v>
      </c>
      <c r="C736" s="79" t="s">
        <v>19</v>
      </c>
      <c r="D736" s="109" t="s">
        <v>1925</v>
      </c>
      <c r="E736" s="109" t="s">
        <v>1926</v>
      </c>
      <c r="F736" s="9"/>
      <c r="G736" s="6"/>
      <c r="H736" s="111">
        <v>15</v>
      </c>
      <c r="I736" s="111" t="s">
        <v>17</v>
      </c>
      <c r="J736" s="6"/>
      <c r="K736" s="6"/>
      <c r="L736" s="6"/>
    </row>
    <row r="737" hidden="1" spans="1:12">
      <c r="A737" s="3">
        <v>45254</v>
      </c>
      <c r="B737" s="82" t="s">
        <v>12</v>
      </c>
      <c r="C737" s="82" t="s">
        <v>13</v>
      </c>
      <c r="D737" s="109" t="s">
        <v>1927</v>
      </c>
      <c r="E737" s="109" t="s">
        <v>1928</v>
      </c>
      <c r="F737" s="9"/>
      <c r="G737" s="6"/>
      <c r="H737" s="111">
        <v>20</v>
      </c>
      <c r="I737" s="111" t="s">
        <v>17</v>
      </c>
      <c r="J737" s="6"/>
      <c r="K737" s="6"/>
      <c r="L737" s="6"/>
    </row>
    <row r="738" hidden="1" spans="1:12">
      <c r="A738" s="3">
        <v>45257</v>
      </c>
      <c r="B738" s="79" t="s">
        <v>25</v>
      </c>
      <c r="C738" s="79" t="s">
        <v>26</v>
      </c>
      <c r="D738" s="109" t="s">
        <v>1929</v>
      </c>
      <c r="E738" s="109" t="s">
        <v>1930</v>
      </c>
      <c r="F738" s="9" t="s">
        <v>1931</v>
      </c>
      <c r="G738" s="6"/>
      <c r="H738" s="111">
        <v>15</v>
      </c>
      <c r="I738" s="111" t="s">
        <v>17</v>
      </c>
      <c r="J738" s="6"/>
      <c r="K738" s="6"/>
      <c r="L738" s="6"/>
    </row>
    <row r="739" hidden="1" spans="1:12">
      <c r="A739" s="3">
        <v>45257</v>
      </c>
      <c r="B739" s="79" t="s">
        <v>25</v>
      </c>
      <c r="C739" s="79" t="s">
        <v>26</v>
      </c>
      <c r="D739" s="109" t="s">
        <v>1932</v>
      </c>
      <c r="E739" s="109" t="s">
        <v>1933</v>
      </c>
      <c r="F739" s="9"/>
      <c r="G739" s="6"/>
      <c r="H739" s="111">
        <v>15</v>
      </c>
      <c r="I739" s="111" t="s">
        <v>17</v>
      </c>
      <c r="J739" s="6"/>
      <c r="K739" s="6"/>
      <c r="L739" s="6"/>
    </row>
    <row r="740" hidden="1" spans="1:12">
      <c r="A740" s="3">
        <v>45257</v>
      </c>
      <c r="B740" s="79" t="s">
        <v>25</v>
      </c>
      <c r="C740" s="79" t="s">
        <v>26</v>
      </c>
      <c r="D740" s="109" t="s">
        <v>1934</v>
      </c>
      <c r="E740" s="109" t="s">
        <v>1935</v>
      </c>
      <c r="F740" s="9" t="s">
        <v>1936</v>
      </c>
      <c r="G740" s="6"/>
      <c r="H740" s="111">
        <v>10</v>
      </c>
      <c r="I740" s="111" t="s">
        <v>17</v>
      </c>
      <c r="J740" s="6"/>
      <c r="K740" s="6"/>
      <c r="L740" s="6"/>
    </row>
    <row r="741" hidden="1" spans="1:12">
      <c r="A741" s="3">
        <v>45257</v>
      </c>
      <c r="B741" s="79" t="s">
        <v>18</v>
      </c>
      <c r="C741" s="79" t="s">
        <v>19</v>
      </c>
      <c r="D741" s="109" t="s">
        <v>1937</v>
      </c>
      <c r="E741" s="109" t="s">
        <v>1938</v>
      </c>
      <c r="F741" s="9"/>
      <c r="G741" s="6"/>
      <c r="H741" s="111">
        <v>15</v>
      </c>
      <c r="I741" s="111" t="s">
        <v>17</v>
      </c>
      <c r="J741" s="6"/>
      <c r="K741" s="6"/>
      <c r="L741" s="6"/>
    </row>
    <row r="742" hidden="1" spans="1:12">
      <c r="A742" s="3">
        <v>45257</v>
      </c>
      <c r="B742" s="79" t="s">
        <v>18</v>
      </c>
      <c r="C742" s="79" t="s">
        <v>19</v>
      </c>
      <c r="D742" s="109" t="s">
        <v>1939</v>
      </c>
      <c r="E742" s="109" t="s">
        <v>1940</v>
      </c>
      <c r="F742" s="9"/>
      <c r="G742" s="6"/>
      <c r="H742" s="111">
        <v>15</v>
      </c>
      <c r="I742" s="111" t="s">
        <v>17</v>
      </c>
      <c r="J742" s="6"/>
      <c r="K742" s="6"/>
      <c r="L742" s="6"/>
    </row>
    <row r="743" hidden="1" spans="1:12">
      <c r="A743" s="3">
        <v>45257</v>
      </c>
      <c r="B743" s="82" t="s">
        <v>12</v>
      </c>
      <c r="C743" s="82" t="s">
        <v>13</v>
      </c>
      <c r="D743" s="109" t="s">
        <v>1941</v>
      </c>
      <c r="E743" s="109" t="s">
        <v>1942</v>
      </c>
      <c r="F743" s="9"/>
      <c r="G743" s="6"/>
      <c r="H743" s="111">
        <v>20</v>
      </c>
      <c r="I743" s="111" t="s">
        <v>17</v>
      </c>
      <c r="J743" s="6"/>
      <c r="K743" s="6"/>
      <c r="L743" s="6"/>
    </row>
    <row r="744" hidden="1" spans="1:12">
      <c r="A744" s="3">
        <v>45257</v>
      </c>
      <c r="B744" s="82" t="s">
        <v>12</v>
      </c>
      <c r="C744" s="82" t="s">
        <v>13</v>
      </c>
      <c r="D744" s="109" t="s">
        <v>1943</v>
      </c>
      <c r="E744" s="148" t="s">
        <v>1944</v>
      </c>
      <c r="F744" s="9" t="s">
        <v>1945</v>
      </c>
      <c r="G744" s="6"/>
      <c r="H744" s="111">
        <v>15</v>
      </c>
      <c r="I744" s="111" t="s">
        <v>17</v>
      </c>
      <c r="J744" s="6"/>
      <c r="K744" s="6"/>
      <c r="L744" s="6"/>
    </row>
    <row r="745" hidden="1" spans="1:12">
      <c r="A745" s="3">
        <v>45257</v>
      </c>
      <c r="B745" s="82" t="s">
        <v>12</v>
      </c>
      <c r="C745" s="82" t="s">
        <v>13</v>
      </c>
      <c r="D745" s="109" t="s">
        <v>1946</v>
      </c>
      <c r="E745" s="118"/>
      <c r="F745" s="9" t="s">
        <v>1947</v>
      </c>
      <c r="G745" s="6"/>
      <c r="H745" s="111">
        <v>15</v>
      </c>
      <c r="I745" s="111" t="s">
        <v>17</v>
      </c>
      <c r="J745" s="6"/>
      <c r="K745" s="6"/>
      <c r="L745" s="6"/>
    </row>
    <row r="746" hidden="1" spans="1:12">
      <c r="A746" s="3">
        <v>45258</v>
      </c>
      <c r="B746" s="79" t="s">
        <v>18</v>
      </c>
      <c r="C746" s="79" t="s">
        <v>19</v>
      </c>
      <c r="D746" s="109" t="s">
        <v>1948</v>
      </c>
      <c r="E746" s="109" t="s">
        <v>1949</v>
      </c>
      <c r="F746" s="9"/>
      <c r="G746" s="6"/>
      <c r="H746" s="111">
        <v>13</v>
      </c>
      <c r="I746" s="111" t="s">
        <v>17</v>
      </c>
      <c r="J746" s="6"/>
      <c r="K746" s="6"/>
      <c r="L746" s="6"/>
    </row>
    <row r="747" hidden="1" spans="1:9">
      <c r="A747" s="3">
        <v>45258</v>
      </c>
      <c r="B747" s="82" t="s">
        <v>12</v>
      </c>
      <c r="C747" s="82" t="s">
        <v>13</v>
      </c>
      <c r="D747" s="109" t="s">
        <v>1950</v>
      </c>
      <c r="E747" s="109" t="s">
        <v>1951</v>
      </c>
      <c r="F747" s="9"/>
      <c r="G747" s="6"/>
      <c r="H747" s="111">
        <v>30</v>
      </c>
      <c r="I747" s="111" t="s">
        <v>17</v>
      </c>
    </row>
    <row r="748" hidden="1" spans="1:9">
      <c r="A748" s="3">
        <v>45258</v>
      </c>
      <c r="B748" s="82" t="s">
        <v>12</v>
      </c>
      <c r="C748" s="82" t="s">
        <v>13</v>
      </c>
      <c r="D748" s="109" t="s">
        <v>1952</v>
      </c>
      <c r="E748" s="110" t="s">
        <v>1953</v>
      </c>
      <c r="F748" s="9"/>
      <c r="G748" s="6"/>
      <c r="H748" s="111">
        <v>15</v>
      </c>
      <c r="I748" s="111" t="s">
        <v>17</v>
      </c>
    </row>
    <row r="749" hidden="1" spans="1:9">
      <c r="A749" s="3">
        <v>45259</v>
      </c>
      <c r="B749" s="82" t="s">
        <v>12</v>
      </c>
      <c r="C749" s="82" t="s">
        <v>13</v>
      </c>
      <c r="D749" s="109" t="s">
        <v>1954</v>
      </c>
      <c r="E749" s="109" t="s">
        <v>1955</v>
      </c>
      <c r="F749" s="9" t="s">
        <v>1956</v>
      </c>
      <c r="G749" s="6"/>
      <c r="H749" s="111">
        <v>12</v>
      </c>
      <c r="I749" s="111" t="s">
        <v>17</v>
      </c>
    </row>
    <row r="750" hidden="1" spans="1:13">
      <c r="A750" s="3">
        <v>45259</v>
      </c>
      <c r="B750" s="82" t="s">
        <v>12</v>
      </c>
      <c r="C750" s="82" t="s">
        <v>13</v>
      </c>
      <c r="D750" s="109" t="s">
        <v>1957</v>
      </c>
      <c r="E750" s="109" t="s">
        <v>1958</v>
      </c>
      <c r="F750" s="9"/>
      <c r="G750" s="6"/>
      <c r="H750" s="111">
        <v>25</v>
      </c>
      <c r="I750" s="111" t="s">
        <v>17</v>
      </c>
      <c r="J750" s="6"/>
      <c r="K750" s="6"/>
      <c r="L750" s="6"/>
      <c r="M750" s="6"/>
    </row>
    <row r="751" hidden="1" spans="1:13">
      <c r="A751" s="3">
        <v>45260</v>
      </c>
      <c r="B751" s="82" t="s">
        <v>12</v>
      </c>
      <c r="C751" s="82" t="s">
        <v>13</v>
      </c>
      <c r="D751" s="109" t="s">
        <v>1959</v>
      </c>
      <c r="E751" s="109" t="s">
        <v>1960</v>
      </c>
      <c r="F751" s="26"/>
      <c r="G751" s="6"/>
      <c r="H751" s="111">
        <v>25</v>
      </c>
      <c r="I751" s="111" t="s">
        <v>17</v>
      </c>
      <c r="J751" s="6"/>
      <c r="K751" s="6"/>
      <c r="L751" s="6"/>
      <c r="M751" s="6"/>
    </row>
    <row r="752" hidden="1" spans="1:13">
      <c r="A752" s="3">
        <v>45260</v>
      </c>
      <c r="B752" s="82" t="s">
        <v>12</v>
      </c>
      <c r="C752" s="82" t="s">
        <v>13</v>
      </c>
      <c r="D752" s="112" t="s">
        <v>134</v>
      </c>
      <c r="E752" s="109" t="s">
        <v>135</v>
      </c>
      <c r="F752" s="26"/>
      <c r="G752" s="6"/>
      <c r="H752" s="111">
        <v>25</v>
      </c>
      <c r="I752" s="111" t="s">
        <v>80</v>
      </c>
      <c r="J752" s="6"/>
      <c r="K752" s="6"/>
      <c r="L752" s="6"/>
      <c r="M752" s="6"/>
    </row>
    <row r="753" hidden="1" spans="1:13">
      <c r="A753" s="3">
        <v>45260</v>
      </c>
      <c r="B753" s="82" t="s">
        <v>12</v>
      </c>
      <c r="C753" s="82" t="s">
        <v>13</v>
      </c>
      <c r="D753" s="112" t="s">
        <v>1961</v>
      </c>
      <c r="E753" s="109" t="s">
        <v>1962</v>
      </c>
      <c r="F753" s="26"/>
      <c r="G753" s="6"/>
      <c r="H753" s="111">
        <v>25</v>
      </c>
      <c r="I753" s="111" t="s">
        <v>17</v>
      </c>
      <c r="J753" s="6"/>
      <c r="K753" s="6"/>
      <c r="L753" s="6"/>
      <c r="M753" s="6"/>
    </row>
    <row r="754" hidden="1" spans="1:13">
      <c r="A754" s="3">
        <v>45260</v>
      </c>
      <c r="B754" s="79" t="s">
        <v>18</v>
      </c>
      <c r="C754" s="79" t="s">
        <v>19</v>
      </c>
      <c r="D754" s="110" t="s">
        <v>1963</v>
      </c>
      <c r="E754" s="109" t="s">
        <v>1964</v>
      </c>
      <c r="F754" s="26"/>
      <c r="G754" s="6"/>
      <c r="H754" s="111">
        <v>25</v>
      </c>
      <c r="I754" s="111" t="s">
        <v>17</v>
      </c>
      <c r="J754" s="6"/>
      <c r="K754" s="6"/>
      <c r="L754" s="6"/>
      <c r="M754" s="6"/>
    </row>
    <row r="755" hidden="1" spans="1:13">
      <c r="A755" s="3">
        <v>45261</v>
      </c>
      <c r="B755" s="79" t="s">
        <v>25</v>
      </c>
      <c r="C755" s="79" t="s">
        <v>26</v>
      </c>
      <c r="D755" s="109" t="s">
        <v>42</v>
      </c>
      <c r="E755" s="114" t="s">
        <v>43</v>
      </c>
      <c r="F755" s="9" t="s">
        <v>1965</v>
      </c>
      <c r="G755" s="6"/>
      <c r="H755" s="111">
        <v>22</v>
      </c>
      <c r="I755" s="111" t="s">
        <v>80</v>
      </c>
      <c r="J755" s="6"/>
      <c r="K755" s="6"/>
      <c r="L755" s="6"/>
      <c r="M755" s="6"/>
    </row>
    <row r="756" hidden="1" spans="1:13">
      <c r="A756" s="3">
        <v>45261</v>
      </c>
      <c r="B756" s="79" t="s">
        <v>25</v>
      </c>
      <c r="C756" s="79" t="s">
        <v>26</v>
      </c>
      <c r="D756" s="110" t="s">
        <v>1966</v>
      </c>
      <c r="E756" s="110" t="s">
        <v>1967</v>
      </c>
      <c r="F756" s="9"/>
      <c r="G756" s="26" t="s">
        <v>1968</v>
      </c>
      <c r="H756" s="111">
        <v>20</v>
      </c>
      <c r="I756" s="111" t="s">
        <v>17</v>
      </c>
      <c r="J756" s="6"/>
      <c r="K756" s="6"/>
      <c r="L756" s="6"/>
      <c r="M756" s="6"/>
    </row>
    <row r="757" hidden="1" spans="1:13">
      <c r="A757" s="3">
        <v>45261</v>
      </c>
      <c r="B757" s="79" t="s">
        <v>25</v>
      </c>
      <c r="C757" s="79" t="s">
        <v>26</v>
      </c>
      <c r="D757" s="109" t="s">
        <v>1969</v>
      </c>
      <c r="E757" s="109" t="s">
        <v>1970</v>
      </c>
      <c r="F757" s="9" t="s">
        <v>1971</v>
      </c>
      <c r="G757" s="6"/>
      <c r="H757" s="111">
        <v>26</v>
      </c>
      <c r="I757" s="111" t="s">
        <v>17</v>
      </c>
      <c r="J757" s="6"/>
      <c r="K757" s="6"/>
      <c r="L757" s="6"/>
      <c r="M757" s="6"/>
    </row>
    <row r="758" hidden="1" spans="1:13">
      <c r="A758" s="3">
        <v>45261</v>
      </c>
      <c r="B758" s="79" t="s">
        <v>25</v>
      </c>
      <c r="C758" s="79" t="s">
        <v>26</v>
      </c>
      <c r="D758" s="114" t="s">
        <v>1972</v>
      </c>
      <c r="E758" s="152" t="s">
        <v>1973</v>
      </c>
      <c r="F758" s="9" t="s">
        <v>1974</v>
      </c>
      <c r="G758" s="6"/>
      <c r="H758" s="111">
        <v>20</v>
      </c>
      <c r="I758" s="111" t="s">
        <v>17</v>
      </c>
      <c r="J758" s="6"/>
      <c r="K758" s="6"/>
      <c r="L758" s="6"/>
      <c r="M758" s="6"/>
    </row>
    <row r="759" hidden="1" spans="1:13">
      <c r="A759" s="3">
        <v>45261</v>
      </c>
      <c r="B759" s="79" t="s">
        <v>25</v>
      </c>
      <c r="C759" s="79" t="s">
        <v>26</v>
      </c>
      <c r="D759" s="109" t="s">
        <v>1975</v>
      </c>
      <c r="E759" s="118"/>
      <c r="F759" s="9" t="s">
        <v>1976</v>
      </c>
      <c r="G759" s="26" t="s">
        <v>1977</v>
      </c>
      <c r="H759" s="111">
        <v>20</v>
      </c>
      <c r="I759" s="111" t="s">
        <v>17</v>
      </c>
      <c r="J759" s="6"/>
      <c r="K759" s="6"/>
      <c r="L759" s="6"/>
      <c r="M759" s="6"/>
    </row>
    <row r="760" hidden="1" spans="1:13">
      <c r="A760" s="3">
        <v>45261</v>
      </c>
      <c r="B760" s="79" t="s">
        <v>25</v>
      </c>
      <c r="C760" s="79" t="s">
        <v>26</v>
      </c>
      <c r="D760" s="109" t="s">
        <v>1978</v>
      </c>
      <c r="E760" s="148" t="s">
        <v>1979</v>
      </c>
      <c r="F760" s="9" t="s">
        <v>1980</v>
      </c>
      <c r="G760" s="6"/>
      <c r="H760" s="111">
        <v>30</v>
      </c>
      <c r="I760" s="111" t="s">
        <v>17</v>
      </c>
      <c r="J760" s="6"/>
      <c r="K760" s="6"/>
      <c r="L760" s="6"/>
      <c r="M760" s="6"/>
    </row>
    <row r="761" hidden="1" spans="1:13">
      <c r="A761" s="3">
        <v>45261</v>
      </c>
      <c r="B761" s="79" t="s">
        <v>18</v>
      </c>
      <c r="C761" s="79" t="s">
        <v>26</v>
      </c>
      <c r="D761" s="109" t="s">
        <v>1981</v>
      </c>
      <c r="E761" s="118"/>
      <c r="F761" s="26"/>
      <c r="G761" s="6"/>
      <c r="H761" s="111">
        <v>20</v>
      </c>
      <c r="I761" s="111" t="s">
        <v>17</v>
      </c>
      <c r="J761" s="6"/>
      <c r="K761" s="6"/>
      <c r="L761" s="6"/>
      <c r="M761" s="6"/>
    </row>
    <row r="762" hidden="1" spans="1:13">
      <c r="A762" s="3">
        <v>45261</v>
      </c>
      <c r="B762" s="79" t="s">
        <v>25</v>
      </c>
      <c r="C762" s="79" t="s">
        <v>26</v>
      </c>
      <c r="D762" s="109" t="s">
        <v>1982</v>
      </c>
      <c r="E762" s="109" t="s">
        <v>1983</v>
      </c>
      <c r="F762" s="97" t="s">
        <v>1984</v>
      </c>
      <c r="G762" s="6"/>
      <c r="H762" s="111">
        <v>30</v>
      </c>
      <c r="I762" s="111" t="s">
        <v>17</v>
      </c>
      <c r="J762" s="6"/>
      <c r="K762" s="6"/>
      <c r="L762" s="6"/>
      <c r="M762" s="6"/>
    </row>
    <row r="763" hidden="1" spans="1:13">
      <c r="A763" s="3">
        <v>45261</v>
      </c>
      <c r="B763" s="79" t="s">
        <v>25</v>
      </c>
      <c r="C763" s="79" t="s">
        <v>26</v>
      </c>
      <c r="D763" s="114" t="s">
        <v>1985</v>
      </c>
      <c r="E763" s="114" t="s">
        <v>1986</v>
      </c>
      <c r="F763" s="9" t="s">
        <v>1987</v>
      </c>
      <c r="G763" s="6"/>
      <c r="H763" s="111">
        <v>15</v>
      </c>
      <c r="I763" s="111" t="s">
        <v>17</v>
      </c>
      <c r="J763" s="6"/>
      <c r="K763" s="6"/>
      <c r="L763" s="6"/>
      <c r="M763" s="6"/>
    </row>
    <row r="764" hidden="1" spans="1:13">
      <c r="A764" s="3">
        <v>45261</v>
      </c>
      <c r="B764" s="79" t="s">
        <v>25</v>
      </c>
      <c r="C764" s="79" t="s">
        <v>26</v>
      </c>
      <c r="D764" s="114" t="s">
        <v>503</v>
      </c>
      <c r="E764" s="164" t="s">
        <v>504</v>
      </c>
      <c r="F764" s="9" t="s">
        <v>1988</v>
      </c>
      <c r="G764" s="6"/>
      <c r="H764" s="111">
        <v>25</v>
      </c>
      <c r="I764" s="111" t="s">
        <v>17</v>
      </c>
      <c r="J764" s="6"/>
      <c r="K764" s="6"/>
      <c r="L764" s="6"/>
      <c r="M764" s="6"/>
    </row>
    <row r="765" hidden="1" spans="1:13">
      <c r="A765" s="3">
        <v>45261</v>
      </c>
      <c r="B765" s="79" t="s">
        <v>18</v>
      </c>
      <c r="C765" s="79" t="s">
        <v>26</v>
      </c>
      <c r="D765" s="114" t="s">
        <v>210</v>
      </c>
      <c r="E765" s="114" t="s">
        <v>1989</v>
      </c>
      <c r="F765" s="5" t="s">
        <v>1990</v>
      </c>
      <c r="G765" s="6"/>
      <c r="H765" s="111">
        <v>30</v>
      </c>
      <c r="I765" s="111" t="s">
        <v>17</v>
      </c>
      <c r="J765" s="6"/>
      <c r="K765" s="157" t="s">
        <v>1991</v>
      </c>
      <c r="L765" s="157" t="s">
        <v>1992</v>
      </c>
      <c r="M765" s="157" t="s">
        <v>1993</v>
      </c>
    </row>
    <row r="766" hidden="1" spans="1:13">
      <c r="A766" s="3">
        <v>45261</v>
      </c>
      <c r="B766" s="82" t="s">
        <v>12</v>
      </c>
      <c r="C766" s="82" t="s">
        <v>13</v>
      </c>
      <c r="D766" s="109" t="s">
        <v>1994</v>
      </c>
      <c r="E766" s="109" t="s">
        <v>1995</v>
      </c>
      <c r="F766" s="26"/>
      <c r="G766" s="6"/>
      <c r="H766" s="111">
        <v>22</v>
      </c>
      <c r="I766" s="111" t="s">
        <v>17</v>
      </c>
      <c r="J766" s="6"/>
      <c r="K766" s="6"/>
      <c r="L766" s="6"/>
      <c r="M766" s="6"/>
    </row>
    <row r="767" hidden="1" spans="1:13">
      <c r="A767" s="3">
        <v>45261</v>
      </c>
      <c r="B767" s="79" t="s">
        <v>25</v>
      </c>
      <c r="C767" s="79" t="s">
        <v>19</v>
      </c>
      <c r="D767" s="69" t="s">
        <v>1996</v>
      </c>
      <c r="E767" s="114" t="s">
        <v>1997</v>
      </c>
      <c r="F767" s="9" t="s">
        <v>1998</v>
      </c>
      <c r="G767" s="6"/>
      <c r="H767" s="111">
        <v>15</v>
      </c>
      <c r="I767" s="111" t="s">
        <v>17</v>
      </c>
      <c r="J767" s="6"/>
      <c r="K767" s="6"/>
      <c r="L767" s="6"/>
      <c r="M767" s="6"/>
    </row>
    <row r="768" hidden="1" spans="1:13">
      <c r="A768" s="3">
        <v>45261</v>
      </c>
      <c r="B768" s="79" t="s">
        <v>25</v>
      </c>
      <c r="C768" s="79" t="s">
        <v>19</v>
      </c>
      <c r="D768" s="109" t="s">
        <v>1999</v>
      </c>
      <c r="E768" s="114" t="s">
        <v>2000</v>
      </c>
      <c r="F768" s="9" t="s">
        <v>2001</v>
      </c>
      <c r="G768" s="6"/>
      <c r="H768" s="111">
        <v>23</v>
      </c>
      <c r="I768" s="111" t="s">
        <v>17</v>
      </c>
      <c r="J768" s="6"/>
      <c r="K768" s="6"/>
      <c r="L768" s="6"/>
      <c r="M768" s="6"/>
    </row>
    <row r="769" hidden="1" spans="1:13">
      <c r="A769" s="3">
        <v>45261</v>
      </c>
      <c r="B769" s="79" t="s">
        <v>18</v>
      </c>
      <c r="C769" s="79" t="s">
        <v>19</v>
      </c>
      <c r="D769" s="109" t="s">
        <v>2002</v>
      </c>
      <c r="E769" s="114" t="s">
        <v>2003</v>
      </c>
      <c r="F769" s="9" t="s">
        <v>2004</v>
      </c>
      <c r="G769" s="6"/>
      <c r="H769" s="111">
        <v>45</v>
      </c>
      <c r="I769" s="111" t="s">
        <v>17</v>
      </c>
      <c r="J769" s="6"/>
      <c r="K769" s="6"/>
      <c r="L769" s="6"/>
      <c r="M769" s="6"/>
    </row>
    <row r="770" hidden="1" spans="1:11">
      <c r="A770" s="3">
        <v>45261</v>
      </c>
      <c r="B770" s="79" t="s">
        <v>25</v>
      </c>
      <c r="C770" s="79" t="s">
        <v>19</v>
      </c>
      <c r="D770" s="109" t="s">
        <v>2005</v>
      </c>
      <c r="E770" s="114" t="s">
        <v>2006</v>
      </c>
      <c r="F770" s="9" t="s">
        <v>2007</v>
      </c>
      <c r="G770" s="6"/>
      <c r="H770" s="111">
        <v>25</v>
      </c>
      <c r="I770" s="111" t="s">
        <v>17</v>
      </c>
      <c r="J770" s="6"/>
      <c r="K770" s="6"/>
    </row>
    <row r="771" hidden="1" spans="1:11">
      <c r="A771" s="3">
        <v>45261</v>
      </c>
      <c r="B771" s="79" t="s">
        <v>18</v>
      </c>
      <c r="C771" s="79" t="s">
        <v>19</v>
      </c>
      <c r="D771" s="109" t="s">
        <v>2008</v>
      </c>
      <c r="E771" s="114" t="s">
        <v>2009</v>
      </c>
      <c r="F771" s="9" t="s">
        <v>2010</v>
      </c>
      <c r="G771" s="6"/>
      <c r="H771" s="111">
        <v>48</v>
      </c>
      <c r="I771" s="111" t="s">
        <v>17</v>
      </c>
      <c r="J771" s="6"/>
      <c r="K771" s="6"/>
    </row>
    <row r="772" hidden="1" spans="1:11">
      <c r="A772" s="3">
        <v>45261</v>
      </c>
      <c r="B772" s="79" t="s">
        <v>25</v>
      </c>
      <c r="C772" s="79" t="s">
        <v>19</v>
      </c>
      <c r="D772" s="109" t="s">
        <v>2011</v>
      </c>
      <c r="E772" s="114" t="s">
        <v>2012</v>
      </c>
      <c r="F772" s="9" t="s">
        <v>2013</v>
      </c>
      <c r="G772" s="6"/>
      <c r="H772" s="111">
        <v>15</v>
      </c>
      <c r="I772" s="111" t="s">
        <v>17</v>
      </c>
      <c r="J772" s="6"/>
      <c r="K772" s="6"/>
    </row>
    <row r="773" hidden="1" spans="1:11">
      <c r="A773" s="3">
        <v>45261</v>
      </c>
      <c r="B773" s="79" t="s">
        <v>18</v>
      </c>
      <c r="C773" s="79" t="s">
        <v>19</v>
      </c>
      <c r="D773" s="109" t="s">
        <v>593</v>
      </c>
      <c r="E773" s="114" t="s">
        <v>594</v>
      </c>
      <c r="F773" s="9" t="s">
        <v>2014</v>
      </c>
      <c r="G773" s="26" t="s">
        <v>2015</v>
      </c>
      <c r="H773" s="111">
        <v>45</v>
      </c>
      <c r="I773" s="111" t="s">
        <v>17</v>
      </c>
      <c r="J773" s="6"/>
      <c r="K773" s="6"/>
    </row>
    <row r="774" hidden="1" spans="1:11">
      <c r="A774" s="3">
        <v>45261</v>
      </c>
      <c r="B774" s="82" t="s">
        <v>12</v>
      </c>
      <c r="C774" s="82" t="s">
        <v>13</v>
      </c>
      <c r="D774" s="109" t="s">
        <v>2016</v>
      </c>
      <c r="E774" s="114" t="s">
        <v>2017</v>
      </c>
      <c r="F774" s="26"/>
      <c r="G774" s="6"/>
      <c r="H774" s="111">
        <v>40</v>
      </c>
      <c r="I774" s="111" t="s">
        <v>17</v>
      </c>
      <c r="J774" s="6"/>
      <c r="K774" s="6"/>
    </row>
    <row r="775" hidden="1" spans="1:11">
      <c r="A775" s="3">
        <v>45261</v>
      </c>
      <c r="B775" s="82" t="s">
        <v>12</v>
      </c>
      <c r="C775" s="82" t="s">
        <v>13</v>
      </c>
      <c r="D775" s="109" t="s">
        <v>2018</v>
      </c>
      <c r="E775" s="148" t="s">
        <v>40</v>
      </c>
      <c r="F775" s="97" t="s">
        <v>2019</v>
      </c>
      <c r="G775" s="6"/>
      <c r="H775" s="111">
        <v>15</v>
      </c>
      <c r="I775" s="111" t="s">
        <v>17</v>
      </c>
      <c r="J775" s="6"/>
      <c r="K775" s="6"/>
    </row>
    <row r="776" hidden="1" spans="1:11">
      <c r="A776" s="3">
        <v>45261</v>
      </c>
      <c r="B776" s="82" t="s">
        <v>12</v>
      </c>
      <c r="C776" s="82" t="s">
        <v>13</v>
      </c>
      <c r="D776" s="109" t="s">
        <v>2020</v>
      </c>
      <c r="E776" s="118"/>
      <c r="F776" s="97" t="s">
        <v>2021</v>
      </c>
      <c r="G776" s="6"/>
      <c r="H776" s="111">
        <v>15</v>
      </c>
      <c r="I776" s="111" t="s">
        <v>17</v>
      </c>
      <c r="J776" s="6"/>
      <c r="K776" s="6"/>
    </row>
    <row r="777" hidden="1" spans="1:12">
      <c r="A777" s="3">
        <v>45261</v>
      </c>
      <c r="B777" s="79" t="s">
        <v>25</v>
      </c>
      <c r="C777" s="79" t="s">
        <v>26</v>
      </c>
      <c r="D777" s="109" t="s">
        <v>2022</v>
      </c>
      <c r="E777" s="109" t="s">
        <v>2023</v>
      </c>
      <c r="F777" s="165" t="s">
        <v>2024</v>
      </c>
      <c r="G777" s="6"/>
      <c r="H777" s="111">
        <v>10</v>
      </c>
      <c r="I777" s="111" t="s">
        <v>17</v>
      </c>
      <c r="J777" s="6"/>
      <c r="K777" s="157" t="s">
        <v>70</v>
      </c>
      <c r="L777" s="157" t="s">
        <v>2025</v>
      </c>
    </row>
    <row r="778" hidden="1" spans="1:12">
      <c r="A778" s="3">
        <v>45261</v>
      </c>
      <c r="B778" s="79" t="s">
        <v>25</v>
      </c>
      <c r="C778" s="79" t="s">
        <v>26</v>
      </c>
      <c r="D778" s="109" t="s">
        <v>2026</v>
      </c>
      <c r="E778" s="109" t="s">
        <v>2027</v>
      </c>
      <c r="F778" s="9" t="s">
        <v>2028</v>
      </c>
      <c r="G778" s="6"/>
      <c r="H778" s="111">
        <v>10</v>
      </c>
      <c r="I778" s="111" t="s">
        <v>17</v>
      </c>
      <c r="J778" s="6"/>
      <c r="K778" s="157" t="s">
        <v>69</v>
      </c>
      <c r="L778" s="157" t="s">
        <v>70</v>
      </c>
    </row>
    <row r="779" hidden="1" spans="1:12">
      <c r="A779" s="3">
        <v>45261</v>
      </c>
      <c r="B779" s="79" t="s">
        <v>25</v>
      </c>
      <c r="C779" s="79" t="s">
        <v>26</v>
      </c>
      <c r="D779" s="109" t="s">
        <v>2029</v>
      </c>
      <c r="E779" s="109" t="s">
        <v>2030</v>
      </c>
      <c r="F779" s="9" t="s">
        <v>2031</v>
      </c>
      <c r="G779" s="6"/>
      <c r="H779" s="111">
        <v>28</v>
      </c>
      <c r="I779" s="111" t="s">
        <v>17</v>
      </c>
      <c r="J779" s="6"/>
      <c r="K779" s="157" t="s">
        <v>70</v>
      </c>
      <c r="L779" s="157" t="s">
        <v>2032</v>
      </c>
    </row>
    <row r="780" hidden="1" spans="1:11">
      <c r="A780" s="3">
        <v>45261</v>
      </c>
      <c r="B780" s="79" t="s">
        <v>25</v>
      </c>
      <c r="C780" s="79" t="s">
        <v>26</v>
      </c>
      <c r="D780" s="109" t="s">
        <v>2033</v>
      </c>
      <c r="E780" s="109" t="s">
        <v>2034</v>
      </c>
      <c r="F780" s="5" t="s">
        <v>2035</v>
      </c>
      <c r="G780" s="6"/>
      <c r="H780" s="111">
        <v>12</v>
      </c>
      <c r="I780" s="111" t="s">
        <v>17</v>
      </c>
      <c r="J780" s="6"/>
      <c r="K780" s="6"/>
    </row>
    <row r="781" hidden="1" spans="1:11">
      <c r="A781" s="3">
        <v>45264</v>
      </c>
      <c r="B781" s="79" t="s">
        <v>18</v>
      </c>
      <c r="C781" s="79" t="s">
        <v>19</v>
      </c>
      <c r="D781" s="109" t="s">
        <v>772</v>
      </c>
      <c r="E781" s="109" t="s">
        <v>2036</v>
      </c>
      <c r="F781" s="9" t="s">
        <v>2037</v>
      </c>
      <c r="G781" s="6"/>
      <c r="H781" s="111">
        <v>25</v>
      </c>
      <c r="I781" s="111" t="s">
        <v>17</v>
      </c>
      <c r="J781" s="6"/>
      <c r="K781" s="6"/>
    </row>
    <row r="782" hidden="1" spans="1:11">
      <c r="A782" s="3">
        <v>45264</v>
      </c>
      <c r="B782" s="79" t="s">
        <v>25</v>
      </c>
      <c r="C782" s="79" t="s">
        <v>19</v>
      </c>
      <c r="D782" s="109" t="s">
        <v>2038</v>
      </c>
      <c r="E782" s="109" t="s">
        <v>2039</v>
      </c>
      <c r="F782" s="9" t="s">
        <v>2040</v>
      </c>
      <c r="G782" s="6"/>
      <c r="H782" s="111">
        <v>15</v>
      </c>
      <c r="I782" s="111" t="s">
        <v>17</v>
      </c>
      <c r="J782" s="6"/>
      <c r="K782" s="6"/>
    </row>
    <row r="783" hidden="1" spans="1:11">
      <c r="A783" s="3">
        <v>45264</v>
      </c>
      <c r="B783" s="79" t="s">
        <v>18</v>
      </c>
      <c r="C783" s="79" t="s">
        <v>19</v>
      </c>
      <c r="D783" s="109" t="s">
        <v>2041</v>
      </c>
      <c r="E783" s="109" t="s">
        <v>2042</v>
      </c>
      <c r="F783" s="9" t="s">
        <v>2043</v>
      </c>
      <c r="G783" s="6"/>
      <c r="H783" s="111">
        <v>25</v>
      </c>
      <c r="I783" s="111" t="s">
        <v>17</v>
      </c>
      <c r="J783" s="6"/>
      <c r="K783" s="6"/>
    </row>
    <row r="784" hidden="1" spans="1:11">
      <c r="A784" s="3">
        <v>45264</v>
      </c>
      <c r="B784" s="79" t="s">
        <v>18</v>
      </c>
      <c r="C784" s="79" t="s">
        <v>19</v>
      </c>
      <c r="D784" s="109" t="s">
        <v>2044</v>
      </c>
      <c r="E784" s="109" t="s">
        <v>2045</v>
      </c>
      <c r="F784" s="9" t="s">
        <v>2046</v>
      </c>
      <c r="G784" s="6"/>
      <c r="H784" s="111">
        <v>25</v>
      </c>
      <c r="I784" s="111" t="s">
        <v>17</v>
      </c>
      <c r="J784" s="6"/>
      <c r="K784" s="6"/>
    </row>
    <row r="785" hidden="1" spans="1:11">
      <c r="A785" s="3">
        <v>45264</v>
      </c>
      <c r="B785" s="79" t="s">
        <v>18</v>
      </c>
      <c r="C785" s="79" t="s">
        <v>19</v>
      </c>
      <c r="D785" s="109" t="s">
        <v>856</v>
      </c>
      <c r="E785" s="109" t="s">
        <v>857</v>
      </c>
      <c r="F785" s="9" t="s">
        <v>2047</v>
      </c>
      <c r="G785" s="6"/>
      <c r="H785" s="111">
        <v>20</v>
      </c>
      <c r="I785" s="111" t="s">
        <v>17</v>
      </c>
      <c r="J785" s="6"/>
      <c r="K785" s="6"/>
    </row>
    <row r="786" hidden="1" spans="1:11">
      <c r="A786" s="3">
        <v>45264</v>
      </c>
      <c r="B786" s="79" t="s">
        <v>25</v>
      </c>
      <c r="C786" s="79" t="s">
        <v>19</v>
      </c>
      <c r="D786" s="109" t="s">
        <v>2048</v>
      </c>
      <c r="E786" s="109" t="s">
        <v>2049</v>
      </c>
      <c r="F786" s="9" t="s">
        <v>2050</v>
      </c>
      <c r="G786" s="6"/>
      <c r="H786" s="111">
        <v>18</v>
      </c>
      <c r="I786" s="111" t="s">
        <v>17</v>
      </c>
      <c r="J786" s="6"/>
      <c r="K786" s="6"/>
    </row>
    <row r="787" hidden="1" spans="1:11">
      <c r="A787" s="3">
        <v>45265</v>
      </c>
      <c r="B787" s="79" t="s">
        <v>18</v>
      </c>
      <c r="C787" s="79" t="s">
        <v>19</v>
      </c>
      <c r="D787" s="109" t="s">
        <v>747</v>
      </c>
      <c r="E787" s="109" t="s">
        <v>748</v>
      </c>
      <c r="F787" s="9" t="s">
        <v>2051</v>
      </c>
      <c r="G787" s="6"/>
      <c r="H787" s="111">
        <v>15</v>
      </c>
      <c r="I787" s="111" t="s">
        <v>17</v>
      </c>
      <c r="J787" s="6"/>
      <c r="K787" s="6"/>
    </row>
    <row r="788" hidden="1" spans="1:11">
      <c r="A788" s="3">
        <v>45265</v>
      </c>
      <c r="B788" s="79" t="s">
        <v>18</v>
      </c>
      <c r="C788" s="79" t="s">
        <v>19</v>
      </c>
      <c r="D788" s="109" t="s">
        <v>2052</v>
      </c>
      <c r="E788" s="109" t="s">
        <v>2053</v>
      </c>
      <c r="F788" s="9" t="s">
        <v>2054</v>
      </c>
      <c r="G788" s="6"/>
      <c r="H788" s="111">
        <v>25</v>
      </c>
      <c r="I788" s="111" t="s">
        <v>17</v>
      </c>
      <c r="J788" s="6"/>
      <c r="K788" s="6"/>
    </row>
    <row r="789" hidden="1" spans="1:11">
      <c r="A789" s="3">
        <v>45265</v>
      </c>
      <c r="B789" s="79" t="s">
        <v>25</v>
      </c>
      <c r="C789" s="79" t="s">
        <v>19</v>
      </c>
      <c r="D789" s="109" t="s">
        <v>2055</v>
      </c>
      <c r="E789" s="109" t="s">
        <v>2056</v>
      </c>
      <c r="F789" s="9" t="s">
        <v>2057</v>
      </c>
      <c r="G789" s="6"/>
      <c r="H789" s="111">
        <v>20</v>
      </c>
      <c r="I789" s="111" t="s">
        <v>17</v>
      </c>
      <c r="J789" s="6"/>
      <c r="K789" s="6"/>
    </row>
    <row r="790" hidden="1" spans="1:11">
      <c r="A790" s="3">
        <v>45265</v>
      </c>
      <c r="B790" s="79" t="s">
        <v>18</v>
      </c>
      <c r="C790" s="79" t="s">
        <v>19</v>
      </c>
      <c r="D790" s="109" t="s">
        <v>2058</v>
      </c>
      <c r="E790" s="109" t="s">
        <v>2059</v>
      </c>
      <c r="F790" s="9" t="s">
        <v>2060</v>
      </c>
      <c r="G790" s="6"/>
      <c r="H790" s="111">
        <v>30</v>
      </c>
      <c r="I790" s="111" t="s">
        <v>17</v>
      </c>
      <c r="J790" s="6"/>
      <c r="K790" s="6"/>
    </row>
    <row r="791" hidden="1" spans="1:11">
      <c r="A791" s="3">
        <v>45265</v>
      </c>
      <c r="B791" s="79" t="s">
        <v>12</v>
      </c>
      <c r="C791" s="79" t="s">
        <v>13</v>
      </c>
      <c r="D791" s="109" t="s">
        <v>2061</v>
      </c>
      <c r="E791" s="148" t="s">
        <v>2062</v>
      </c>
      <c r="F791" s="97" t="s">
        <v>2063</v>
      </c>
      <c r="G791" s="6"/>
      <c r="H791" s="111">
        <v>20</v>
      </c>
      <c r="I791" s="111" t="s">
        <v>17</v>
      </c>
      <c r="J791" s="6"/>
      <c r="K791" s="6"/>
    </row>
    <row r="792" hidden="1" spans="1:11">
      <c r="A792" s="3">
        <v>45265</v>
      </c>
      <c r="B792" s="79" t="s">
        <v>12</v>
      </c>
      <c r="C792" s="79" t="s">
        <v>13</v>
      </c>
      <c r="D792" s="109" t="s">
        <v>2064</v>
      </c>
      <c r="E792" s="118"/>
      <c r="F792" s="97" t="s">
        <v>2065</v>
      </c>
      <c r="G792" s="6"/>
      <c r="H792" s="111">
        <v>20</v>
      </c>
      <c r="I792" s="111" t="s">
        <v>17</v>
      </c>
      <c r="J792" s="6"/>
      <c r="K792" s="6"/>
    </row>
    <row r="793" hidden="1" spans="1:11">
      <c r="A793" s="3">
        <v>45265</v>
      </c>
      <c r="B793" s="79" t="s">
        <v>12</v>
      </c>
      <c r="C793" s="79" t="s">
        <v>13</v>
      </c>
      <c r="D793" s="109" t="s">
        <v>2066</v>
      </c>
      <c r="E793" s="109" t="s">
        <v>2067</v>
      </c>
      <c r="F793" s="26"/>
      <c r="G793" s="6"/>
      <c r="H793" s="111">
        <v>25</v>
      </c>
      <c r="I793" s="111" t="s">
        <v>17</v>
      </c>
      <c r="J793" s="6"/>
      <c r="K793" s="6"/>
    </row>
    <row r="794" hidden="1" spans="1:11">
      <c r="A794" s="3">
        <v>45266</v>
      </c>
      <c r="B794" s="79" t="s">
        <v>12</v>
      </c>
      <c r="C794" s="79" t="s">
        <v>13</v>
      </c>
      <c r="D794" s="109" t="s">
        <v>2068</v>
      </c>
      <c r="E794" s="109" t="s">
        <v>2069</v>
      </c>
      <c r="F794" s="97" t="s">
        <v>2070</v>
      </c>
      <c r="G794" s="6"/>
      <c r="H794" s="111">
        <v>20</v>
      </c>
      <c r="I794" s="111" t="s">
        <v>17</v>
      </c>
      <c r="J794" s="6"/>
      <c r="K794" s="6"/>
    </row>
    <row r="795" hidden="1" spans="1:11">
      <c r="A795" s="3">
        <v>45266</v>
      </c>
      <c r="B795" s="79" t="s">
        <v>18</v>
      </c>
      <c r="C795" s="79" t="s">
        <v>19</v>
      </c>
      <c r="D795" s="137" t="s">
        <v>2071</v>
      </c>
      <c r="E795" s="109" t="s">
        <v>2072</v>
      </c>
      <c r="F795" s="9" t="s">
        <v>2073</v>
      </c>
      <c r="G795" s="6"/>
      <c r="H795" s="111">
        <v>30</v>
      </c>
      <c r="I795" s="111" t="s">
        <v>17</v>
      </c>
      <c r="J795" s="6"/>
      <c r="K795" s="6"/>
    </row>
    <row r="796" hidden="1" spans="1:11">
      <c r="A796" s="3">
        <v>45266</v>
      </c>
      <c r="B796" s="79" t="s">
        <v>25</v>
      </c>
      <c r="C796" s="79" t="s">
        <v>19</v>
      </c>
      <c r="D796" s="110" t="s">
        <v>2074</v>
      </c>
      <c r="E796" s="109" t="s">
        <v>2075</v>
      </c>
      <c r="F796" s="9" t="s">
        <v>2076</v>
      </c>
      <c r="G796" s="6"/>
      <c r="H796" s="111">
        <v>15</v>
      </c>
      <c r="I796" s="111" t="s">
        <v>17</v>
      </c>
      <c r="J796" s="6"/>
      <c r="K796" s="6"/>
    </row>
    <row r="797" hidden="1" spans="1:11">
      <c r="A797" s="3">
        <v>45266</v>
      </c>
      <c r="B797" s="79" t="s">
        <v>18</v>
      </c>
      <c r="C797" s="79" t="s">
        <v>19</v>
      </c>
      <c r="D797" s="109" t="s">
        <v>2077</v>
      </c>
      <c r="E797" s="109" t="s">
        <v>2078</v>
      </c>
      <c r="F797" s="9" t="s">
        <v>2079</v>
      </c>
      <c r="G797" s="26" t="s">
        <v>2080</v>
      </c>
      <c r="H797" s="111">
        <v>30</v>
      </c>
      <c r="I797" s="111" t="s">
        <v>17</v>
      </c>
      <c r="J797" s="6"/>
      <c r="K797" s="6"/>
    </row>
    <row r="798" hidden="1" spans="1:11">
      <c r="A798" s="3">
        <v>45266</v>
      </c>
      <c r="B798" s="79" t="s">
        <v>18</v>
      </c>
      <c r="C798" s="79" t="s">
        <v>19</v>
      </c>
      <c r="D798" s="109" t="s">
        <v>789</v>
      </c>
      <c r="E798" s="109" t="s">
        <v>790</v>
      </c>
      <c r="F798" s="9" t="s">
        <v>2081</v>
      </c>
      <c r="G798" s="6"/>
      <c r="H798" s="111">
        <v>40</v>
      </c>
      <c r="I798" s="111" t="s">
        <v>17</v>
      </c>
      <c r="J798" s="6"/>
      <c r="K798" s="6"/>
    </row>
    <row r="799" hidden="1" spans="1:11">
      <c r="A799" s="3">
        <v>45267</v>
      </c>
      <c r="B799" s="79" t="s">
        <v>18</v>
      </c>
      <c r="C799" s="79" t="s">
        <v>19</v>
      </c>
      <c r="D799" s="109" t="s">
        <v>2082</v>
      </c>
      <c r="E799" s="109" t="s">
        <v>2083</v>
      </c>
      <c r="F799" s="9" t="s">
        <v>2084</v>
      </c>
      <c r="G799" s="6"/>
      <c r="H799" s="111">
        <v>40</v>
      </c>
      <c r="I799" s="111" t="s">
        <v>17</v>
      </c>
      <c r="J799" s="6"/>
      <c r="K799" s="6"/>
    </row>
    <row r="800" hidden="1" spans="1:11">
      <c r="A800" s="3">
        <v>45267</v>
      </c>
      <c r="B800" s="79" t="s">
        <v>25</v>
      </c>
      <c r="C800" s="79" t="s">
        <v>19</v>
      </c>
      <c r="D800" s="109" t="s">
        <v>2085</v>
      </c>
      <c r="E800" s="109" t="s">
        <v>2086</v>
      </c>
      <c r="F800" s="26"/>
      <c r="G800" s="6"/>
      <c r="H800" s="111">
        <v>35</v>
      </c>
      <c r="I800" s="111" t="s">
        <v>17</v>
      </c>
      <c r="J800" s="6"/>
      <c r="K800" s="6"/>
    </row>
    <row r="801" hidden="1" spans="1:11">
      <c r="A801" s="3">
        <v>45267</v>
      </c>
      <c r="B801" s="79" t="s">
        <v>18</v>
      </c>
      <c r="C801" s="79" t="s">
        <v>19</v>
      </c>
      <c r="D801" s="109" t="s">
        <v>2087</v>
      </c>
      <c r="E801" s="109" t="s">
        <v>2088</v>
      </c>
      <c r="F801" s="26"/>
      <c r="G801" s="6"/>
      <c r="H801" s="111">
        <v>35</v>
      </c>
      <c r="I801" s="111" t="s">
        <v>17</v>
      </c>
      <c r="J801" s="6"/>
      <c r="K801" s="6"/>
    </row>
    <row r="802" hidden="1" spans="1:12">
      <c r="A802" s="3">
        <v>45267</v>
      </c>
      <c r="B802" s="79" t="s">
        <v>12</v>
      </c>
      <c r="C802" s="79" t="s">
        <v>13</v>
      </c>
      <c r="D802" s="119" t="s">
        <v>144</v>
      </c>
      <c r="E802" s="114" t="s">
        <v>145</v>
      </c>
      <c r="F802" s="97" t="s">
        <v>2089</v>
      </c>
      <c r="G802" s="6"/>
      <c r="H802" s="111">
        <v>15</v>
      </c>
      <c r="I802" s="111" t="s">
        <v>17</v>
      </c>
      <c r="J802" s="6"/>
      <c r="K802" s="6"/>
      <c r="L802" s="6"/>
    </row>
    <row r="803" hidden="1" spans="1:12">
      <c r="A803" s="3">
        <v>45268</v>
      </c>
      <c r="B803" s="79" t="s">
        <v>25</v>
      </c>
      <c r="C803" s="79" t="s">
        <v>19</v>
      </c>
      <c r="D803" s="119" t="s">
        <v>2090</v>
      </c>
      <c r="E803" s="114" t="s">
        <v>2091</v>
      </c>
      <c r="F803" s="26"/>
      <c r="G803" s="6"/>
      <c r="H803" s="111">
        <v>35</v>
      </c>
      <c r="I803" s="111" t="s">
        <v>17</v>
      </c>
      <c r="J803" s="6"/>
      <c r="K803" s="6"/>
      <c r="L803" s="6"/>
    </row>
    <row r="804" hidden="1" spans="1:12">
      <c r="A804" s="3">
        <v>45268</v>
      </c>
      <c r="B804" s="79" t="s">
        <v>18</v>
      </c>
      <c r="C804" s="79" t="s">
        <v>19</v>
      </c>
      <c r="D804" s="119" t="s">
        <v>2092</v>
      </c>
      <c r="E804" s="114" t="s">
        <v>2093</v>
      </c>
      <c r="F804" s="9" t="s">
        <v>2094</v>
      </c>
      <c r="G804" s="6"/>
      <c r="H804" s="111">
        <v>23</v>
      </c>
      <c r="I804" s="111" t="s">
        <v>17</v>
      </c>
      <c r="J804" s="6"/>
      <c r="K804" s="6"/>
      <c r="L804" s="6"/>
    </row>
    <row r="805" hidden="1" spans="1:12">
      <c r="A805" s="3">
        <v>45268</v>
      </c>
      <c r="B805" s="79" t="s">
        <v>18</v>
      </c>
      <c r="C805" s="79" t="s">
        <v>19</v>
      </c>
      <c r="D805" s="119" t="s">
        <v>2095</v>
      </c>
      <c r="E805" s="116" t="s">
        <v>2096</v>
      </c>
      <c r="F805" s="9"/>
      <c r="G805" s="26" t="s">
        <v>2097</v>
      </c>
      <c r="H805" s="111">
        <v>23</v>
      </c>
      <c r="I805" s="111" t="s">
        <v>17</v>
      </c>
      <c r="J805" s="6"/>
      <c r="K805" s="6"/>
      <c r="L805" s="6"/>
    </row>
    <row r="806" hidden="1" spans="1:12">
      <c r="A806" s="3">
        <v>45268</v>
      </c>
      <c r="B806" s="79" t="s">
        <v>18</v>
      </c>
      <c r="C806" s="79" t="s">
        <v>19</v>
      </c>
      <c r="D806" s="79" t="s">
        <v>2098</v>
      </c>
      <c r="E806" s="118"/>
      <c r="F806" s="9"/>
      <c r="G806" s="6"/>
      <c r="H806" s="111">
        <v>23</v>
      </c>
      <c r="I806" s="111" t="s">
        <v>17</v>
      </c>
      <c r="J806" s="6"/>
      <c r="K806" s="6"/>
      <c r="L806" s="6"/>
    </row>
    <row r="807" hidden="1" spans="1:12">
      <c r="A807" s="3">
        <v>45268</v>
      </c>
      <c r="B807" s="82" t="s">
        <v>12</v>
      </c>
      <c r="C807" s="82" t="s">
        <v>13</v>
      </c>
      <c r="D807" s="119" t="s">
        <v>2099</v>
      </c>
      <c r="E807" s="114" t="s">
        <v>2100</v>
      </c>
      <c r="F807" s="26" t="s">
        <v>2101</v>
      </c>
      <c r="G807" s="6"/>
      <c r="H807" s="111">
        <v>13</v>
      </c>
      <c r="I807" s="111" t="s">
        <v>17</v>
      </c>
      <c r="J807" s="6"/>
      <c r="K807" s="6"/>
      <c r="L807" s="6"/>
    </row>
    <row r="808" hidden="1" spans="1:12">
      <c r="A808" s="3">
        <v>45268</v>
      </c>
      <c r="B808" s="82" t="s">
        <v>12</v>
      </c>
      <c r="C808" s="82" t="s">
        <v>13</v>
      </c>
      <c r="D808" s="119" t="s">
        <v>2102</v>
      </c>
      <c r="E808" s="114" t="s">
        <v>2103</v>
      </c>
      <c r="F808" s="26"/>
      <c r="G808" s="6"/>
      <c r="H808" s="111">
        <v>15</v>
      </c>
      <c r="I808" s="111" t="s">
        <v>17</v>
      </c>
      <c r="J808" s="6"/>
      <c r="K808" s="6"/>
      <c r="L808" s="6"/>
    </row>
    <row r="809" hidden="1" spans="1:12">
      <c r="A809" s="3">
        <v>45268</v>
      </c>
      <c r="B809" s="82" t="s">
        <v>12</v>
      </c>
      <c r="C809" s="82" t="s">
        <v>13</v>
      </c>
      <c r="D809" s="112" t="s">
        <v>989</v>
      </c>
      <c r="E809" s="114" t="s">
        <v>990</v>
      </c>
      <c r="F809" s="97" t="s">
        <v>2104</v>
      </c>
      <c r="G809" s="6"/>
      <c r="H809" s="111">
        <v>15</v>
      </c>
      <c r="I809" s="111" t="s">
        <v>17</v>
      </c>
      <c r="J809" s="6"/>
      <c r="K809" s="6"/>
      <c r="L809" s="6"/>
    </row>
    <row r="810" hidden="1" spans="1:10">
      <c r="A810" s="3">
        <v>45271</v>
      </c>
      <c r="B810" s="82" t="s">
        <v>12</v>
      </c>
      <c r="C810" s="82" t="s">
        <v>13</v>
      </c>
      <c r="D810" s="119" t="s">
        <v>2105</v>
      </c>
      <c r="E810" s="140" t="s">
        <v>2106</v>
      </c>
      <c r="F810" s="26"/>
      <c r="G810" s="26"/>
      <c r="H810" s="111">
        <v>15</v>
      </c>
      <c r="I810" s="111" t="s">
        <v>17</v>
      </c>
      <c r="J810" s="6"/>
    </row>
    <row r="811" hidden="1" spans="1:10">
      <c r="A811" s="3">
        <v>45271</v>
      </c>
      <c r="B811" s="79" t="s">
        <v>18</v>
      </c>
      <c r="C811" s="79" t="s">
        <v>19</v>
      </c>
      <c r="D811" s="119" t="s">
        <v>2107</v>
      </c>
      <c r="E811" s="114" t="s">
        <v>2108</v>
      </c>
      <c r="F811" s="9" t="s">
        <v>2109</v>
      </c>
      <c r="G811" s="6"/>
      <c r="H811" s="111">
        <v>15</v>
      </c>
      <c r="I811" s="111" t="s">
        <v>17</v>
      </c>
      <c r="J811" s="6"/>
    </row>
    <row r="812" hidden="1" spans="1:12">
      <c r="A812" s="3">
        <v>45271</v>
      </c>
      <c r="B812" s="79" t="s">
        <v>18</v>
      </c>
      <c r="C812" s="79" t="s">
        <v>19</v>
      </c>
      <c r="D812" s="119" t="s">
        <v>2110</v>
      </c>
      <c r="E812" s="114" t="s">
        <v>2111</v>
      </c>
      <c r="F812" s="26"/>
      <c r="G812" s="6"/>
      <c r="H812" s="111">
        <v>20</v>
      </c>
      <c r="I812" s="111" t="s">
        <v>17</v>
      </c>
      <c r="J812" s="6"/>
      <c r="K812" s="6"/>
      <c r="L812" s="6"/>
    </row>
    <row r="813" hidden="1" spans="1:12">
      <c r="A813" s="3">
        <v>45271</v>
      </c>
      <c r="B813" s="79" t="s">
        <v>18</v>
      </c>
      <c r="C813" s="79" t="s">
        <v>19</v>
      </c>
      <c r="D813" s="119" t="s">
        <v>2112</v>
      </c>
      <c r="E813" s="114" t="s">
        <v>2113</v>
      </c>
      <c r="F813" s="9" t="s">
        <v>2114</v>
      </c>
      <c r="G813" s="6"/>
      <c r="H813" s="111">
        <v>25</v>
      </c>
      <c r="I813" s="111" t="s">
        <v>17</v>
      </c>
      <c r="J813" s="6"/>
      <c r="K813" s="6"/>
      <c r="L813" s="6"/>
    </row>
    <row r="814" hidden="1" spans="1:12">
      <c r="A814" s="3">
        <v>45271</v>
      </c>
      <c r="B814" s="79" t="s">
        <v>18</v>
      </c>
      <c r="C814" s="79" t="s">
        <v>19</v>
      </c>
      <c r="D814" s="119" t="s">
        <v>548</v>
      </c>
      <c r="E814" s="114" t="s">
        <v>549</v>
      </c>
      <c r="F814" s="9" t="s">
        <v>2115</v>
      </c>
      <c r="G814" s="6"/>
      <c r="H814" s="111">
        <v>15</v>
      </c>
      <c r="I814" s="111" t="s">
        <v>17</v>
      </c>
      <c r="J814" s="6"/>
      <c r="K814" s="6"/>
      <c r="L814" s="6"/>
    </row>
    <row r="815" hidden="1" spans="1:12">
      <c r="A815" s="3">
        <v>45271</v>
      </c>
      <c r="B815" s="82" t="s">
        <v>12</v>
      </c>
      <c r="C815" s="82" t="s">
        <v>13</v>
      </c>
      <c r="D815" s="119" t="s">
        <v>2116</v>
      </c>
      <c r="E815" s="114" t="s">
        <v>1767</v>
      </c>
      <c r="F815" s="97" t="s">
        <v>2117</v>
      </c>
      <c r="G815" s="6"/>
      <c r="H815" s="111">
        <v>15</v>
      </c>
      <c r="I815" s="111" t="s">
        <v>17</v>
      </c>
      <c r="J815" s="6"/>
      <c r="K815" s="6"/>
      <c r="L815" s="6"/>
    </row>
    <row r="816" hidden="1" spans="1:12">
      <c r="A816" s="3">
        <v>45272</v>
      </c>
      <c r="B816" s="82" t="s">
        <v>18</v>
      </c>
      <c r="C816" s="82" t="s">
        <v>19</v>
      </c>
      <c r="D816" s="119" t="s">
        <v>172</v>
      </c>
      <c r="E816" s="119" t="s">
        <v>173</v>
      </c>
      <c r="F816" s="9" t="s">
        <v>2118</v>
      </c>
      <c r="G816" s="6"/>
      <c r="H816" s="111">
        <v>20</v>
      </c>
      <c r="I816" s="111" t="s">
        <v>17</v>
      </c>
      <c r="J816" s="6"/>
      <c r="K816" s="6"/>
      <c r="L816" s="6"/>
    </row>
    <row r="817" hidden="1" spans="1:12">
      <c r="A817" s="3">
        <v>45272</v>
      </c>
      <c r="B817" s="79" t="s">
        <v>18</v>
      </c>
      <c r="C817" s="79" t="s">
        <v>19</v>
      </c>
      <c r="D817" s="119" t="s">
        <v>2119</v>
      </c>
      <c r="E817" s="119" t="s">
        <v>2120</v>
      </c>
      <c r="F817" s="26"/>
      <c r="G817" s="6"/>
      <c r="H817" s="111">
        <v>30</v>
      </c>
      <c r="I817" s="111" t="s">
        <v>17</v>
      </c>
      <c r="J817" s="6"/>
      <c r="K817" s="6"/>
      <c r="L817" s="6"/>
    </row>
    <row r="818" hidden="1" spans="1:12">
      <c r="A818" s="3">
        <v>45272</v>
      </c>
      <c r="B818" s="79" t="s">
        <v>18</v>
      </c>
      <c r="C818" s="79" t="s">
        <v>19</v>
      </c>
      <c r="D818" s="119" t="s">
        <v>2121</v>
      </c>
      <c r="E818" s="119" t="s">
        <v>2122</v>
      </c>
      <c r="F818" s="9" t="s">
        <v>2123</v>
      </c>
      <c r="G818" s="6"/>
      <c r="H818" s="111">
        <v>20</v>
      </c>
      <c r="I818" s="111" t="s">
        <v>17</v>
      </c>
      <c r="J818" s="6"/>
      <c r="K818" s="6"/>
      <c r="L818" s="6"/>
    </row>
    <row r="819" hidden="1" spans="1:12">
      <c r="A819" s="3">
        <v>45272</v>
      </c>
      <c r="B819" s="79" t="s">
        <v>18</v>
      </c>
      <c r="C819" s="79" t="s">
        <v>19</v>
      </c>
      <c r="D819" s="119" t="s">
        <v>479</v>
      </c>
      <c r="E819" s="119" t="s">
        <v>480</v>
      </c>
      <c r="F819" s="9" t="s">
        <v>2124</v>
      </c>
      <c r="G819" s="6"/>
      <c r="H819" s="111">
        <v>25</v>
      </c>
      <c r="I819" s="111" t="s">
        <v>17</v>
      </c>
      <c r="J819" s="6"/>
      <c r="K819" s="6"/>
      <c r="L819" s="6"/>
    </row>
    <row r="820" hidden="1" spans="1:12">
      <c r="A820" s="3">
        <v>45272</v>
      </c>
      <c r="B820" s="82" t="s">
        <v>12</v>
      </c>
      <c r="C820" s="82" t="s">
        <v>13</v>
      </c>
      <c r="D820" s="119" t="s">
        <v>2125</v>
      </c>
      <c r="E820" s="119" t="s">
        <v>2126</v>
      </c>
      <c r="F820" s="26"/>
      <c r="G820" s="6"/>
      <c r="H820" s="111">
        <v>15</v>
      </c>
      <c r="I820" s="111" t="s">
        <v>17</v>
      </c>
      <c r="J820" s="6"/>
      <c r="K820" s="6"/>
      <c r="L820" s="6"/>
    </row>
    <row r="821" hidden="1" spans="1:12">
      <c r="A821" s="3">
        <v>45272</v>
      </c>
      <c r="B821" s="82" t="s">
        <v>12</v>
      </c>
      <c r="C821" s="82" t="s">
        <v>13</v>
      </c>
      <c r="D821" s="119" t="s">
        <v>2127</v>
      </c>
      <c r="E821" s="119" t="s">
        <v>2128</v>
      </c>
      <c r="F821" s="26"/>
      <c r="G821" s="6"/>
      <c r="H821" s="111">
        <v>10</v>
      </c>
      <c r="I821" s="111" t="s">
        <v>17</v>
      </c>
      <c r="J821" s="6"/>
      <c r="K821" s="6"/>
      <c r="L821" s="6"/>
    </row>
    <row r="822" hidden="1" spans="1:13">
      <c r="A822" s="3">
        <v>45272</v>
      </c>
      <c r="B822" s="79" t="s">
        <v>18</v>
      </c>
      <c r="C822" s="79" t="s">
        <v>26</v>
      </c>
      <c r="D822" s="114" t="s">
        <v>750</v>
      </c>
      <c r="E822" s="114" t="s">
        <v>751</v>
      </c>
      <c r="F822" s="9" t="s">
        <v>2129</v>
      </c>
      <c r="G822" s="6"/>
      <c r="H822" s="111">
        <v>20</v>
      </c>
      <c r="I822" s="111" t="s">
        <v>17</v>
      </c>
      <c r="J822" s="6"/>
      <c r="K822" s="157" t="s">
        <v>1991</v>
      </c>
      <c r="L822" s="157" t="s">
        <v>2130</v>
      </c>
      <c r="M822" s="157" t="s">
        <v>2131</v>
      </c>
    </row>
    <row r="823" hidden="1" spans="1:12">
      <c r="A823" s="3">
        <v>45272</v>
      </c>
      <c r="B823" s="79" t="s">
        <v>18</v>
      </c>
      <c r="C823" s="79" t="s">
        <v>26</v>
      </c>
      <c r="D823" s="109" t="s">
        <v>941</v>
      </c>
      <c r="E823" s="109" t="s">
        <v>942</v>
      </c>
      <c r="F823" s="9" t="s">
        <v>2132</v>
      </c>
      <c r="G823" s="6"/>
      <c r="H823" s="111">
        <v>20</v>
      </c>
      <c r="I823" s="111" t="s">
        <v>17</v>
      </c>
      <c r="J823" s="6"/>
      <c r="K823" s="157" t="s">
        <v>2133</v>
      </c>
      <c r="L823" s="157" t="s">
        <v>2134</v>
      </c>
    </row>
    <row r="824" hidden="1" spans="1:12">
      <c r="A824" s="3">
        <v>45273</v>
      </c>
      <c r="B824" s="79" t="s">
        <v>18</v>
      </c>
      <c r="C824" s="79" t="s">
        <v>26</v>
      </c>
      <c r="D824" s="119" t="s">
        <v>2135</v>
      </c>
      <c r="E824" s="119" t="s">
        <v>2136</v>
      </c>
      <c r="F824" s="9" t="s">
        <v>2137</v>
      </c>
      <c r="G824" s="6"/>
      <c r="H824" s="111">
        <v>32</v>
      </c>
      <c r="I824" s="111" t="s">
        <v>17</v>
      </c>
      <c r="J824" s="6"/>
      <c r="K824" s="6"/>
      <c r="L824" s="6"/>
    </row>
    <row r="825" hidden="1" spans="1:12">
      <c r="A825" s="3">
        <v>45273</v>
      </c>
      <c r="B825" s="79" t="s">
        <v>25</v>
      </c>
      <c r="C825" s="79" t="s">
        <v>26</v>
      </c>
      <c r="D825" s="119" t="s">
        <v>2138</v>
      </c>
      <c r="E825" s="119" t="s">
        <v>2139</v>
      </c>
      <c r="F825" s="9" t="s">
        <v>2140</v>
      </c>
      <c r="G825" s="6"/>
      <c r="H825" s="111">
        <v>10</v>
      </c>
      <c r="I825" s="111" t="s">
        <v>17</v>
      </c>
      <c r="J825" s="6"/>
      <c r="K825" s="6"/>
      <c r="L825" s="6"/>
    </row>
    <row r="826" hidden="1" spans="1:12">
      <c r="A826" s="3">
        <v>45273</v>
      </c>
      <c r="B826" s="79" t="s">
        <v>18</v>
      </c>
      <c r="C826" s="79" t="s">
        <v>19</v>
      </c>
      <c r="D826" s="119" t="s">
        <v>2141</v>
      </c>
      <c r="E826" s="119" t="s">
        <v>2142</v>
      </c>
      <c r="F826" s="26"/>
      <c r="G826" s="6"/>
      <c r="H826" s="111">
        <v>10</v>
      </c>
      <c r="I826" s="111" t="s">
        <v>17</v>
      </c>
      <c r="J826" s="6"/>
      <c r="K826" s="6"/>
      <c r="L826" s="6"/>
    </row>
    <row r="827" hidden="1" spans="1:12">
      <c r="A827" s="3">
        <v>45273</v>
      </c>
      <c r="B827" s="79" t="s">
        <v>18</v>
      </c>
      <c r="C827" s="79" t="s">
        <v>19</v>
      </c>
      <c r="D827" s="119" t="s">
        <v>2143</v>
      </c>
      <c r="E827" s="119" t="s">
        <v>2144</v>
      </c>
      <c r="F827" s="9" t="s">
        <v>2145</v>
      </c>
      <c r="G827" s="6"/>
      <c r="H827" s="111">
        <v>25</v>
      </c>
      <c r="I827" s="111" t="s">
        <v>17</v>
      </c>
      <c r="J827" s="6"/>
      <c r="K827" s="6"/>
      <c r="L827" s="6"/>
    </row>
    <row r="828" hidden="1" spans="1:12">
      <c r="A828" s="3">
        <v>45273</v>
      </c>
      <c r="B828" s="82" t="s">
        <v>12</v>
      </c>
      <c r="C828" s="82" t="s">
        <v>13</v>
      </c>
      <c r="D828" s="109" t="s">
        <v>2146</v>
      </c>
      <c r="E828" s="110" t="s">
        <v>2147</v>
      </c>
      <c r="F828" s="26"/>
      <c r="G828" s="6"/>
      <c r="H828" s="111">
        <v>12</v>
      </c>
      <c r="I828" s="111" t="s">
        <v>17</v>
      </c>
      <c r="J828" s="6"/>
      <c r="K828" s="6"/>
      <c r="L828" s="6"/>
    </row>
    <row r="829" hidden="1" spans="1:12">
      <c r="A829" s="3">
        <v>45273</v>
      </c>
      <c r="B829" s="79" t="s">
        <v>25</v>
      </c>
      <c r="C829" s="79" t="s">
        <v>26</v>
      </c>
      <c r="D829" s="119" t="s">
        <v>2148</v>
      </c>
      <c r="E829" s="119" t="s">
        <v>2149</v>
      </c>
      <c r="F829" s="9" t="s">
        <v>2150</v>
      </c>
      <c r="G829" s="6"/>
      <c r="H829" s="111">
        <v>10</v>
      </c>
      <c r="I829" s="111" t="s">
        <v>17</v>
      </c>
      <c r="J829" s="6"/>
      <c r="K829" s="6"/>
      <c r="L829" s="6"/>
    </row>
    <row r="830" hidden="1" spans="1:12">
      <c r="A830" s="3">
        <v>45273</v>
      </c>
      <c r="B830" s="79" t="s">
        <v>18</v>
      </c>
      <c r="C830" s="79" t="s">
        <v>26</v>
      </c>
      <c r="D830" s="119" t="s">
        <v>2151</v>
      </c>
      <c r="E830" s="119" t="s">
        <v>2152</v>
      </c>
      <c r="F830" s="9" t="s">
        <v>2153</v>
      </c>
      <c r="G830" s="6"/>
      <c r="H830" s="111">
        <v>15</v>
      </c>
      <c r="I830" s="111" t="s">
        <v>17</v>
      </c>
      <c r="J830" s="6"/>
      <c r="K830" s="6"/>
      <c r="L830" s="6"/>
    </row>
    <row r="831" hidden="1" spans="1:12">
      <c r="A831" s="3">
        <v>45274</v>
      </c>
      <c r="B831" s="82" t="s">
        <v>12</v>
      </c>
      <c r="C831" s="82" t="s">
        <v>13</v>
      </c>
      <c r="D831" s="119" t="s">
        <v>2154</v>
      </c>
      <c r="E831" s="119" t="s">
        <v>2155</v>
      </c>
      <c r="F831" s="97" t="s">
        <v>2156</v>
      </c>
      <c r="G831" s="6"/>
      <c r="H831" s="111">
        <v>30</v>
      </c>
      <c r="I831" s="111" t="s">
        <v>17</v>
      </c>
      <c r="J831" s="6"/>
      <c r="K831" s="6"/>
      <c r="L831" s="6"/>
    </row>
    <row r="832" hidden="1" spans="1:12">
      <c r="A832" s="3">
        <v>45274</v>
      </c>
      <c r="B832" s="82" t="s">
        <v>12</v>
      </c>
      <c r="C832" s="82" t="s">
        <v>13</v>
      </c>
      <c r="D832" s="119" t="s">
        <v>2157</v>
      </c>
      <c r="E832" s="119" t="s">
        <v>2158</v>
      </c>
      <c r="F832" s="97" t="s">
        <v>2159</v>
      </c>
      <c r="G832" s="6"/>
      <c r="H832" s="111">
        <v>15</v>
      </c>
      <c r="I832" s="111" t="s">
        <v>17</v>
      </c>
      <c r="J832" s="6"/>
      <c r="K832" s="6"/>
      <c r="L832" s="6"/>
    </row>
    <row r="833" hidden="1" spans="1:9">
      <c r="A833" s="3">
        <v>45274</v>
      </c>
      <c r="B833" s="82" t="s">
        <v>12</v>
      </c>
      <c r="C833" s="82" t="s">
        <v>13</v>
      </c>
      <c r="D833" s="119" t="s">
        <v>2160</v>
      </c>
      <c r="E833" s="119" t="s">
        <v>2161</v>
      </c>
      <c r="F833" s="97" t="s">
        <v>2162</v>
      </c>
      <c r="G833" s="6"/>
      <c r="H833" s="111">
        <v>15</v>
      </c>
      <c r="I833" s="111" t="s">
        <v>17</v>
      </c>
    </row>
    <row r="834" hidden="1" spans="1:12">
      <c r="A834" s="3">
        <v>45274</v>
      </c>
      <c r="B834" s="79" t="s">
        <v>18</v>
      </c>
      <c r="C834" s="79" t="s">
        <v>26</v>
      </c>
      <c r="D834" s="110" t="s">
        <v>167</v>
      </c>
      <c r="E834" s="110" t="s">
        <v>168</v>
      </c>
      <c r="F834" s="9" t="s">
        <v>2163</v>
      </c>
      <c r="G834" s="6"/>
      <c r="H834" s="111">
        <v>20</v>
      </c>
      <c r="I834" s="111" t="s">
        <v>17</v>
      </c>
      <c r="J834" s="6"/>
      <c r="K834" s="6"/>
      <c r="L834" s="6"/>
    </row>
    <row r="835" hidden="1" spans="1:12">
      <c r="A835" s="3">
        <v>45274</v>
      </c>
      <c r="B835" s="79" t="s">
        <v>25</v>
      </c>
      <c r="C835" s="79" t="s">
        <v>26</v>
      </c>
      <c r="D835" s="119" t="s">
        <v>2164</v>
      </c>
      <c r="E835" s="119" t="s">
        <v>2165</v>
      </c>
      <c r="F835" s="26"/>
      <c r="G835" s="6"/>
      <c r="H835" s="111">
        <v>18</v>
      </c>
      <c r="I835" s="111" t="s">
        <v>17</v>
      </c>
      <c r="J835" s="6"/>
      <c r="K835" s="6"/>
      <c r="L835" s="6"/>
    </row>
    <row r="836" hidden="1" spans="1:12">
      <c r="A836" s="3">
        <v>45274</v>
      </c>
      <c r="B836" s="79" t="s">
        <v>25</v>
      </c>
      <c r="C836" s="79" t="s">
        <v>26</v>
      </c>
      <c r="D836" s="119" t="s">
        <v>2166</v>
      </c>
      <c r="E836" s="119" t="s">
        <v>2167</v>
      </c>
      <c r="F836" s="26"/>
      <c r="G836" s="6"/>
      <c r="H836" s="111">
        <v>20</v>
      </c>
      <c r="I836" s="111" t="s">
        <v>17</v>
      </c>
      <c r="J836" s="6"/>
      <c r="K836" s="6"/>
      <c r="L836" s="6"/>
    </row>
    <row r="837" hidden="1" spans="1:12">
      <c r="A837" s="3">
        <v>45274</v>
      </c>
      <c r="B837" s="79" t="s">
        <v>18</v>
      </c>
      <c r="C837" s="79" t="s">
        <v>19</v>
      </c>
      <c r="D837" s="119" t="s">
        <v>2168</v>
      </c>
      <c r="E837" s="119" t="s">
        <v>2169</v>
      </c>
      <c r="F837" s="9" t="s">
        <v>2170</v>
      </c>
      <c r="G837" s="6"/>
      <c r="H837" s="111">
        <v>15</v>
      </c>
      <c r="I837" s="111" t="s">
        <v>17</v>
      </c>
      <c r="J837" s="6"/>
      <c r="K837" s="6"/>
      <c r="L837" s="6"/>
    </row>
    <row r="838" hidden="1" spans="1:9">
      <c r="A838" s="3">
        <v>45274</v>
      </c>
      <c r="B838" s="82" t="s">
        <v>12</v>
      </c>
      <c r="C838" s="82" t="s">
        <v>13</v>
      </c>
      <c r="D838" s="119" t="s">
        <v>2171</v>
      </c>
      <c r="E838" s="119" t="s">
        <v>2172</v>
      </c>
      <c r="F838" s="97" t="s">
        <v>2173</v>
      </c>
      <c r="G838" s="6"/>
      <c r="H838" s="111">
        <v>20</v>
      </c>
      <c r="I838" s="111" t="s">
        <v>17</v>
      </c>
    </row>
    <row r="839" hidden="1" spans="1:9">
      <c r="A839" s="3">
        <v>45274</v>
      </c>
      <c r="B839" s="82" t="s">
        <v>12</v>
      </c>
      <c r="C839" s="82" t="s">
        <v>13</v>
      </c>
      <c r="D839" s="109" t="s">
        <v>2174</v>
      </c>
      <c r="E839" s="110" t="s">
        <v>2175</v>
      </c>
      <c r="F839" s="97" t="s">
        <v>2176</v>
      </c>
      <c r="G839" s="6"/>
      <c r="H839" s="111">
        <v>15</v>
      </c>
      <c r="I839" s="111" t="s">
        <v>17</v>
      </c>
    </row>
    <row r="840" hidden="1" spans="1:13">
      <c r="A840" s="3">
        <v>45274</v>
      </c>
      <c r="B840" s="79" t="s">
        <v>25</v>
      </c>
      <c r="C840" s="79" t="s">
        <v>26</v>
      </c>
      <c r="D840" s="119" t="s">
        <v>2177</v>
      </c>
      <c r="E840" s="119" t="s">
        <v>2178</v>
      </c>
      <c r="F840" s="26"/>
      <c r="G840" s="6"/>
      <c r="H840" s="111">
        <v>28</v>
      </c>
      <c r="I840" s="111" t="s">
        <v>17</v>
      </c>
      <c r="J840" s="6"/>
      <c r="K840" s="6"/>
      <c r="L840" s="6"/>
      <c r="M840" s="6"/>
    </row>
    <row r="841" hidden="1" spans="1:13">
      <c r="A841" s="3">
        <v>45275</v>
      </c>
      <c r="B841" s="79" t="s">
        <v>18</v>
      </c>
      <c r="C841" s="79" t="s">
        <v>26</v>
      </c>
      <c r="D841" s="119" t="s">
        <v>2179</v>
      </c>
      <c r="E841" s="119" t="s">
        <v>2180</v>
      </c>
      <c r="F841" s="26"/>
      <c r="G841" s="6"/>
      <c r="H841" s="111">
        <v>30</v>
      </c>
      <c r="I841" s="111" t="s">
        <v>17</v>
      </c>
      <c r="J841" s="6"/>
      <c r="K841" s="6"/>
      <c r="L841" s="6"/>
      <c r="M841" s="6"/>
    </row>
    <row r="842" hidden="1" spans="1:13">
      <c r="A842" s="3">
        <v>45275</v>
      </c>
      <c r="B842" s="79" t="s">
        <v>25</v>
      </c>
      <c r="C842" s="79" t="s">
        <v>26</v>
      </c>
      <c r="D842" s="109" t="s">
        <v>2181</v>
      </c>
      <c r="E842" s="114" t="s">
        <v>2182</v>
      </c>
      <c r="F842" s="9" t="s">
        <v>2183</v>
      </c>
      <c r="G842" s="6"/>
      <c r="H842" s="111">
        <v>20</v>
      </c>
      <c r="I842" s="111" t="s">
        <v>17</v>
      </c>
      <c r="J842" s="6"/>
      <c r="K842" s="6"/>
      <c r="L842" s="6"/>
      <c r="M842" s="6"/>
    </row>
    <row r="843" hidden="1" spans="1:13">
      <c r="A843" s="3">
        <v>45275</v>
      </c>
      <c r="B843" s="79" t="s">
        <v>18</v>
      </c>
      <c r="C843" s="79" t="s">
        <v>19</v>
      </c>
      <c r="D843" s="119" t="s">
        <v>2184</v>
      </c>
      <c r="E843" s="119" t="s">
        <v>2185</v>
      </c>
      <c r="F843" s="26"/>
      <c r="G843" s="6"/>
      <c r="H843" s="111">
        <v>20</v>
      </c>
      <c r="I843" s="111" t="s">
        <v>17</v>
      </c>
      <c r="J843" s="6"/>
      <c r="K843" s="6"/>
      <c r="L843" s="6"/>
      <c r="M843" s="6"/>
    </row>
    <row r="844" hidden="1" spans="1:13">
      <c r="A844" s="3">
        <v>45275</v>
      </c>
      <c r="B844" s="79" t="s">
        <v>18</v>
      </c>
      <c r="C844" s="79" t="s">
        <v>19</v>
      </c>
      <c r="D844" s="119" t="s">
        <v>2186</v>
      </c>
      <c r="E844" s="119" t="s">
        <v>2187</v>
      </c>
      <c r="F844" s="9" t="s">
        <v>2188</v>
      </c>
      <c r="G844" s="6"/>
      <c r="H844" s="111">
        <v>23</v>
      </c>
      <c r="I844" s="111" t="s">
        <v>17</v>
      </c>
      <c r="J844" s="6"/>
      <c r="K844" s="6"/>
      <c r="L844" s="6"/>
      <c r="M844" s="6"/>
    </row>
    <row r="845" hidden="1" spans="1:12">
      <c r="A845" s="3">
        <v>45275</v>
      </c>
      <c r="B845" s="79" t="s">
        <v>25</v>
      </c>
      <c r="C845" s="79" t="s">
        <v>26</v>
      </c>
      <c r="D845" s="119" t="s">
        <v>2189</v>
      </c>
      <c r="E845" s="119" t="s">
        <v>2190</v>
      </c>
      <c r="F845" s="26"/>
      <c r="G845" s="6"/>
      <c r="H845" s="111">
        <v>15</v>
      </c>
      <c r="I845" s="111" t="s">
        <v>17</v>
      </c>
      <c r="J845" s="6"/>
      <c r="K845" s="157"/>
      <c r="L845" s="157"/>
    </row>
    <row r="846" hidden="1" spans="1:12">
      <c r="A846" s="3">
        <v>45275</v>
      </c>
      <c r="B846" s="79" t="s">
        <v>25</v>
      </c>
      <c r="C846" s="79" t="s">
        <v>26</v>
      </c>
      <c r="D846" s="119" t="s">
        <v>2191</v>
      </c>
      <c r="E846" s="119" t="s">
        <v>2192</v>
      </c>
      <c r="F846" s="26"/>
      <c r="G846" s="6"/>
      <c r="H846" s="111">
        <v>15</v>
      </c>
      <c r="I846" s="111" t="s">
        <v>17</v>
      </c>
      <c r="J846" s="6"/>
      <c r="K846" s="6"/>
      <c r="L846" s="6"/>
    </row>
    <row r="847" hidden="1" spans="1:12">
      <c r="A847" s="3">
        <v>45275</v>
      </c>
      <c r="B847" s="79" t="s">
        <v>25</v>
      </c>
      <c r="C847" s="79" t="s">
        <v>26</v>
      </c>
      <c r="D847" s="119" t="s">
        <v>2193</v>
      </c>
      <c r="E847" s="119" t="s">
        <v>2194</v>
      </c>
      <c r="F847" s="26"/>
      <c r="G847" s="6"/>
      <c r="H847" s="111">
        <v>22</v>
      </c>
      <c r="I847" s="111" t="s">
        <v>17</v>
      </c>
      <c r="J847" s="6"/>
      <c r="K847" s="6"/>
      <c r="L847" s="6"/>
    </row>
    <row r="848" hidden="1" spans="1:12">
      <c r="A848" s="3">
        <v>45275</v>
      </c>
      <c r="B848" s="82" t="s">
        <v>12</v>
      </c>
      <c r="C848" s="82" t="s">
        <v>13</v>
      </c>
      <c r="D848" s="119" t="s">
        <v>2195</v>
      </c>
      <c r="E848" s="119" t="s">
        <v>2196</v>
      </c>
      <c r="F848" s="26"/>
      <c r="G848" s="6"/>
      <c r="H848" s="111">
        <v>15</v>
      </c>
      <c r="I848" s="111" t="s">
        <v>17</v>
      </c>
      <c r="J848" s="6"/>
      <c r="K848" s="6"/>
      <c r="L848" s="6"/>
    </row>
    <row r="849" hidden="1" spans="1:12">
      <c r="A849" s="3">
        <v>45278</v>
      </c>
      <c r="B849" s="79" t="s">
        <v>25</v>
      </c>
      <c r="C849" s="79" t="s">
        <v>26</v>
      </c>
      <c r="D849" s="110" t="s">
        <v>2197</v>
      </c>
      <c r="E849" s="110" t="s">
        <v>2198</v>
      </c>
      <c r="F849" s="26"/>
      <c r="G849" s="6"/>
      <c r="H849" s="111">
        <v>18</v>
      </c>
      <c r="I849" s="111" t="s">
        <v>17</v>
      </c>
      <c r="J849" s="6"/>
      <c r="K849" s="6"/>
      <c r="L849" s="6"/>
    </row>
    <row r="850" hidden="1" spans="1:12">
      <c r="A850" s="3">
        <v>45278</v>
      </c>
      <c r="B850" s="79" t="s">
        <v>25</v>
      </c>
      <c r="C850" s="79" t="s">
        <v>26</v>
      </c>
      <c r="D850" s="119" t="s">
        <v>2199</v>
      </c>
      <c r="E850" s="110" t="s">
        <v>2200</v>
      </c>
      <c r="F850" s="26"/>
      <c r="G850" s="6"/>
      <c r="H850" s="111">
        <v>10</v>
      </c>
      <c r="I850" s="111" t="s">
        <v>17</v>
      </c>
      <c r="J850" s="6"/>
      <c r="K850" s="6"/>
      <c r="L850" s="6"/>
    </row>
    <row r="851" hidden="1" spans="1:12">
      <c r="A851" s="3">
        <v>45278</v>
      </c>
      <c r="B851" s="79" t="s">
        <v>18</v>
      </c>
      <c r="C851" s="79" t="s">
        <v>26</v>
      </c>
      <c r="D851" s="119" t="s">
        <v>2201</v>
      </c>
      <c r="E851" s="119" t="s">
        <v>2202</v>
      </c>
      <c r="F851" s="26"/>
      <c r="G851" s="6"/>
      <c r="H851" s="111">
        <v>15</v>
      </c>
      <c r="I851" s="111" t="s">
        <v>17</v>
      </c>
      <c r="J851" s="6"/>
      <c r="K851" s="6"/>
      <c r="L851" s="6"/>
    </row>
    <row r="852" hidden="1" spans="1:12">
      <c r="A852" s="3">
        <v>45278</v>
      </c>
      <c r="B852" s="79" t="s">
        <v>25</v>
      </c>
      <c r="C852" s="79" t="s">
        <v>26</v>
      </c>
      <c r="D852" s="109" t="s">
        <v>2203</v>
      </c>
      <c r="E852" s="110" t="s">
        <v>2204</v>
      </c>
      <c r="F852" s="9" t="s">
        <v>2205</v>
      </c>
      <c r="G852" s="6"/>
      <c r="H852" s="111">
        <v>30</v>
      </c>
      <c r="I852" s="111" t="s">
        <v>17</v>
      </c>
      <c r="J852" s="6"/>
      <c r="K852" s="6"/>
      <c r="L852" s="6"/>
    </row>
    <row r="853" hidden="1" spans="1:12">
      <c r="A853" s="3">
        <v>45278</v>
      </c>
      <c r="B853" s="79" t="s">
        <v>18</v>
      </c>
      <c r="C853" s="79" t="s">
        <v>19</v>
      </c>
      <c r="D853" s="119" t="s">
        <v>2206</v>
      </c>
      <c r="E853" s="119" t="s">
        <v>2207</v>
      </c>
      <c r="F853" s="26"/>
      <c r="G853" s="6"/>
      <c r="H853" s="111">
        <v>18</v>
      </c>
      <c r="I853" s="111" t="s">
        <v>17</v>
      </c>
      <c r="J853" s="6"/>
      <c r="K853" s="6"/>
      <c r="L853" s="6"/>
    </row>
    <row r="854" hidden="1" spans="1:12">
      <c r="A854" s="3">
        <v>45278</v>
      </c>
      <c r="B854" s="79" t="s">
        <v>18</v>
      </c>
      <c r="C854" s="79" t="s">
        <v>19</v>
      </c>
      <c r="D854" s="119" t="s">
        <v>2208</v>
      </c>
      <c r="E854" s="119" t="s">
        <v>2209</v>
      </c>
      <c r="F854" s="26"/>
      <c r="G854" s="6"/>
      <c r="H854" s="111">
        <v>15</v>
      </c>
      <c r="I854" s="111" t="s">
        <v>17</v>
      </c>
      <c r="J854" s="6"/>
      <c r="K854" s="6"/>
      <c r="L854" s="6"/>
    </row>
    <row r="855" hidden="1" spans="1:12">
      <c r="A855" s="3">
        <v>45278</v>
      </c>
      <c r="B855" s="79" t="s">
        <v>18</v>
      </c>
      <c r="C855" s="79" t="s">
        <v>19</v>
      </c>
      <c r="D855" s="119" t="s">
        <v>331</v>
      </c>
      <c r="E855" s="119" t="s">
        <v>332</v>
      </c>
      <c r="F855" s="9"/>
      <c r="G855" s="6"/>
      <c r="H855" s="111">
        <v>30</v>
      </c>
      <c r="I855" s="111" t="s">
        <v>17</v>
      </c>
      <c r="J855" s="6"/>
      <c r="K855" s="157"/>
      <c r="L855" s="157"/>
    </row>
    <row r="856" hidden="1" spans="1:12">
      <c r="A856" s="3">
        <v>45279</v>
      </c>
      <c r="B856" s="79" t="s">
        <v>18</v>
      </c>
      <c r="C856" s="79" t="s">
        <v>19</v>
      </c>
      <c r="D856" s="119" t="s">
        <v>2210</v>
      </c>
      <c r="E856" s="119" t="s">
        <v>2211</v>
      </c>
      <c r="F856" s="26"/>
      <c r="G856" s="6"/>
      <c r="H856" s="111">
        <v>15</v>
      </c>
      <c r="I856" s="111" t="s">
        <v>17</v>
      </c>
      <c r="J856" s="6"/>
      <c r="K856" s="6"/>
      <c r="L856" s="6"/>
    </row>
    <row r="857" hidden="1" spans="1:12">
      <c r="A857" s="3">
        <v>45279</v>
      </c>
      <c r="B857" s="79" t="s">
        <v>18</v>
      </c>
      <c r="C857" s="79" t="s">
        <v>19</v>
      </c>
      <c r="D857" s="119" t="s">
        <v>2212</v>
      </c>
      <c r="E857" s="119" t="s">
        <v>2213</v>
      </c>
      <c r="F857" s="26"/>
      <c r="G857" s="6"/>
      <c r="H857" s="111">
        <v>15</v>
      </c>
      <c r="I857" s="111" t="s">
        <v>17</v>
      </c>
      <c r="J857" s="6"/>
      <c r="K857" s="6"/>
      <c r="L857" s="6"/>
    </row>
    <row r="858" hidden="1" spans="1:12">
      <c r="A858" s="3">
        <v>45279</v>
      </c>
      <c r="B858" s="79" t="s">
        <v>18</v>
      </c>
      <c r="C858" s="79" t="s">
        <v>19</v>
      </c>
      <c r="D858" s="119" t="s">
        <v>2214</v>
      </c>
      <c r="E858" s="119" t="s">
        <v>2215</v>
      </c>
      <c r="F858" s="26"/>
      <c r="G858" s="6"/>
      <c r="H858" s="111">
        <v>15</v>
      </c>
      <c r="I858" s="111" t="s">
        <v>17</v>
      </c>
      <c r="J858" s="6"/>
      <c r="K858" s="6"/>
      <c r="L858" s="6"/>
    </row>
    <row r="859" hidden="1" spans="1:12">
      <c r="A859" s="3">
        <v>45279</v>
      </c>
      <c r="B859" s="79" t="s">
        <v>25</v>
      </c>
      <c r="C859" s="79" t="s">
        <v>26</v>
      </c>
      <c r="D859" s="110" t="s">
        <v>278</v>
      </c>
      <c r="E859" s="110" t="s">
        <v>279</v>
      </c>
      <c r="F859" s="9" t="s">
        <v>2216</v>
      </c>
      <c r="G859" s="6"/>
      <c r="H859" s="111">
        <v>25</v>
      </c>
      <c r="I859" s="111" t="s">
        <v>17</v>
      </c>
      <c r="J859" s="6"/>
      <c r="K859" s="6"/>
      <c r="L859" s="6"/>
    </row>
    <row r="860" hidden="1" spans="1:12">
      <c r="A860" s="3">
        <v>45279</v>
      </c>
      <c r="B860" s="79" t="s">
        <v>12</v>
      </c>
      <c r="C860" s="82" t="s">
        <v>13</v>
      </c>
      <c r="D860" s="119" t="s">
        <v>2217</v>
      </c>
      <c r="E860" s="166" t="s">
        <v>2218</v>
      </c>
      <c r="F860" s="97" t="s">
        <v>2219</v>
      </c>
      <c r="G860" s="6"/>
      <c r="H860" s="111">
        <v>25</v>
      </c>
      <c r="I860" s="111" t="s">
        <v>17</v>
      </c>
      <c r="J860" s="6"/>
      <c r="K860" s="6"/>
      <c r="L860" s="6"/>
    </row>
    <row r="861" hidden="1" spans="1:12">
      <c r="A861" s="3">
        <v>45279</v>
      </c>
      <c r="B861" s="79" t="s">
        <v>12</v>
      </c>
      <c r="C861" s="82" t="s">
        <v>13</v>
      </c>
      <c r="D861" s="119" t="s">
        <v>2220</v>
      </c>
      <c r="F861" s="97" t="s">
        <v>2221</v>
      </c>
      <c r="G861" s="6"/>
      <c r="H861" s="111">
        <v>25</v>
      </c>
      <c r="I861" s="111" t="s">
        <v>17</v>
      </c>
      <c r="J861" s="6"/>
      <c r="K861" s="6"/>
      <c r="L861" s="6"/>
    </row>
    <row r="862" hidden="1" spans="1:12">
      <c r="A862" s="3">
        <v>45279</v>
      </c>
      <c r="B862" s="79" t="s">
        <v>12</v>
      </c>
      <c r="C862" s="82" t="s">
        <v>13</v>
      </c>
      <c r="D862" s="119" t="s">
        <v>2222</v>
      </c>
      <c r="E862" s="110" t="s">
        <v>2223</v>
      </c>
      <c r="F862" s="26"/>
      <c r="G862" s="6"/>
      <c r="H862" s="111">
        <v>20</v>
      </c>
      <c r="I862" s="111" t="s">
        <v>17</v>
      </c>
      <c r="J862" s="6"/>
      <c r="K862" s="6"/>
      <c r="L862" s="6"/>
    </row>
    <row r="863" hidden="1" spans="1:12">
      <c r="A863" s="3">
        <v>45280</v>
      </c>
      <c r="B863" s="79" t="s">
        <v>25</v>
      </c>
      <c r="C863" s="79" t="s">
        <v>26</v>
      </c>
      <c r="D863" s="119" t="s">
        <v>2224</v>
      </c>
      <c r="E863" s="119" t="s">
        <v>2225</v>
      </c>
      <c r="F863" s="26"/>
      <c r="G863" s="6"/>
      <c r="H863" s="111">
        <v>15</v>
      </c>
      <c r="I863" s="111" t="s">
        <v>17</v>
      </c>
      <c r="J863" s="6"/>
      <c r="K863" s="6"/>
      <c r="L863" s="6"/>
    </row>
    <row r="864" hidden="1" spans="1:12">
      <c r="A864" s="3">
        <v>45280</v>
      </c>
      <c r="B864" s="79" t="s">
        <v>25</v>
      </c>
      <c r="C864" s="79" t="s">
        <v>26</v>
      </c>
      <c r="D864" s="119" t="s">
        <v>2226</v>
      </c>
      <c r="E864" s="110" t="s">
        <v>2227</v>
      </c>
      <c r="F864" s="26"/>
      <c r="G864" s="6"/>
      <c r="H864" s="111">
        <v>15</v>
      </c>
      <c r="I864" s="111" t="s">
        <v>17</v>
      </c>
      <c r="J864" s="6"/>
      <c r="K864" s="6"/>
      <c r="L864" s="6"/>
    </row>
    <row r="865" hidden="1" spans="1:12">
      <c r="A865" s="3">
        <v>45280</v>
      </c>
      <c r="B865" s="79" t="s">
        <v>18</v>
      </c>
      <c r="C865" s="79" t="s">
        <v>26</v>
      </c>
      <c r="D865" s="109" t="s">
        <v>2228</v>
      </c>
      <c r="E865" s="110" t="s">
        <v>2229</v>
      </c>
      <c r="F865" s="9" t="s">
        <v>2230</v>
      </c>
      <c r="G865" s="6"/>
      <c r="H865" s="111">
        <v>20</v>
      </c>
      <c r="I865" s="111" t="s">
        <v>17</v>
      </c>
      <c r="J865" s="6"/>
      <c r="K865" s="6"/>
      <c r="L865" s="6"/>
    </row>
    <row r="866" hidden="1" spans="1:12">
      <c r="A866" s="3">
        <v>45280</v>
      </c>
      <c r="B866" s="79" t="s">
        <v>18</v>
      </c>
      <c r="C866" s="79" t="s">
        <v>19</v>
      </c>
      <c r="D866" s="119" t="s">
        <v>2231</v>
      </c>
      <c r="E866" s="119" t="s">
        <v>2232</v>
      </c>
      <c r="F866" s="26"/>
      <c r="G866" s="6"/>
      <c r="H866" s="111">
        <v>18</v>
      </c>
      <c r="I866" s="111" t="s">
        <v>17</v>
      </c>
      <c r="J866" s="6"/>
      <c r="K866" s="6"/>
      <c r="L866" s="6"/>
    </row>
    <row r="867" hidden="1" spans="1:12">
      <c r="A867" s="3">
        <v>45281</v>
      </c>
      <c r="B867" s="79" t="s">
        <v>25</v>
      </c>
      <c r="C867" s="79" t="s">
        <v>26</v>
      </c>
      <c r="D867" s="119" t="s">
        <v>2233</v>
      </c>
      <c r="E867" s="110" t="s">
        <v>2234</v>
      </c>
      <c r="F867" s="26"/>
      <c r="G867" s="6"/>
      <c r="H867" s="111">
        <v>18</v>
      </c>
      <c r="I867" s="111" t="s">
        <v>17</v>
      </c>
      <c r="J867" s="6"/>
      <c r="K867" s="6"/>
      <c r="L867" s="6"/>
    </row>
    <row r="868" hidden="1" spans="1:12">
      <c r="A868" s="3">
        <v>45281</v>
      </c>
      <c r="B868" s="79" t="s">
        <v>18</v>
      </c>
      <c r="C868" s="79" t="s">
        <v>26</v>
      </c>
      <c r="D868" s="119" t="s">
        <v>2235</v>
      </c>
      <c r="E868" s="110" t="s">
        <v>2236</v>
      </c>
      <c r="F868" s="9" t="s">
        <v>2237</v>
      </c>
      <c r="G868" s="6"/>
      <c r="H868" s="111">
        <v>15</v>
      </c>
      <c r="I868" s="111" t="s">
        <v>17</v>
      </c>
      <c r="J868" s="6"/>
      <c r="K868" s="6"/>
      <c r="L868" s="6"/>
    </row>
    <row r="869" hidden="1" spans="1:12">
      <c r="A869" s="3">
        <v>45281</v>
      </c>
      <c r="B869" s="79" t="s">
        <v>12</v>
      </c>
      <c r="C869" s="82" t="s">
        <v>13</v>
      </c>
      <c r="D869" s="167" t="s">
        <v>2238</v>
      </c>
      <c r="E869" s="110" t="s">
        <v>2239</v>
      </c>
      <c r="F869" s="26"/>
      <c r="G869" s="6"/>
      <c r="H869" s="111">
        <v>20</v>
      </c>
      <c r="I869" s="111" t="s">
        <v>17</v>
      </c>
      <c r="J869" s="6"/>
      <c r="K869" s="6"/>
      <c r="L869" s="6"/>
    </row>
    <row r="870" hidden="1" spans="1:12">
      <c r="A870" s="3">
        <v>45281</v>
      </c>
      <c r="B870" s="79" t="s">
        <v>12</v>
      </c>
      <c r="C870" s="82" t="s">
        <v>13</v>
      </c>
      <c r="D870" s="119" t="s">
        <v>2240</v>
      </c>
      <c r="E870" s="110" t="s">
        <v>2241</v>
      </c>
      <c r="F870" s="26"/>
      <c r="G870" s="6"/>
      <c r="H870" s="111">
        <v>25</v>
      </c>
      <c r="I870" s="111" t="s">
        <v>17</v>
      </c>
      <c r="J870" s="6"/>
      <c r="K870" s="6"/>
      <c r="L870" s="6"/>
    </row>
    <row r="871" hidden="1" spans="1:12">
      <c r="A871" s="3">
        <v>45281</v>
      </c>
      <c r="B871" s="79" t="s">
        <v>12</v>
      </c>
      <c r="C871" s="82" t="s">
        <v>13</v>
      </c>
      <c r="D871" s="119" t="s">
        <v>2242</v>
      </c>
      <c r="E871" s="110" t="s">
        <v>2243</v>
      </c>
      <c r="F871" s="26"/>
      <c r="G871" s="6"/>
      <c r="H871" s="111">
        <v>15</v>
      </c>
      <c r="I871" s="111" t="s">
        <v>17</v>
      </c>
      <c r="J871" s="6"/>
      <c r="K871" s="6"/>
      <c r="L871" s="6"/>
    </row>
    <row r="872" hidden="1" spans="1:12">
      <c r="A872" s="3">
        <v>45281</v>
      </c>
      <c r="B872" s="79" t="s">
        <v>12</v>
      </c>
      <c r="C872" s="82" t="s">
        <v>13</v>
      </c>
      <c r="D872" s="119" t="s">
        <v>2244</v>
      </c>
      <c r="E872" s="110" t="s">
        <v>299</v>
      </c>
      <c r="F872" s="26"/>
      <c r="G872" s="6"/>
      <c r="H872" s="111">
        <v>20</v>
      </c>
      <c r="I872" s="111" t="s">
        <v>17</v>
      </c>
      <c r="J872" s="6"/>
      <c r="K872" s="6"/>
      <c r="L872" s="6"/>
    </row>
    <row r="873" hidden="1" spans="1:12">
      <c r="A873" s="3">
        <v>45281</v>
      </c>
      <c r="B873" s="79" t="s">
        <v>18</v>
      </c>
      <c r="C873" s="79" t="s">
        <v>19</v>
      </c>
      <c r="D873" s="119" t="s">
        <v>2245</v>
      </c>
      <c r="E873" s="110" t="s">
        <v>2246</v>
      </c>
      <c r="F873" s="6"/>
      <c r="G873" s="6"/>
      <c r="H873" s="111">
        <v>15</v>
      </c>
      <c r="I873" s="111" t="s">
        <v>17</v>
      </c>
      <c r="J873" s="6"/>
      <c r="K873" s="6"/>
      <c r="L873" s="6"/>
    </row>
    <row r="874" hidden="1" spans="1:12">
      <c r="A874" s="3">
        <v>45281</v>
      </c>
      <c r="B874" s="79" t="s">
        <v>18</v>
      </c>
      <c r="C874" s="79" t="s">
        <v>19</v>
      </c>
      <c r="D874" s="119" t="s">
        <v>2247</v>
      </c>
      <c r="E874" s="152" t="s">
        <v>2248</v>
      </c>
      <c r="F874" s="6"/>
      <c r="G874" s="26" t="s">
        <v>2249</v>
      </c>
      <c r="H874" s="111">
        <v>15</v>
      </c>
      <c r="I874" s="111" t="s">
        <v>17</v>
      </c>
      <c r="J874" s="6"/>
      <c r="K874" s="6"/>
      <c r="L874" s="6"/>
    </row>
    <row r="875" hidden="1" spans="1:12">
      <c r="A875" s="3">
        <v>45281</v>
      </c>
      <c r="B875" s="79" t="s">
        <v>18</v>
      </c>
      <c r="C875" s="79" t="s">
        <v>19</v>
      </c>
      <c r="D875" s="119" t="s">
        <v>2250</v>
      </c>
      <c r="E875" s="131"/>
      <c r="F875" s="6"/>
      <c r="G875" s="6"/>
      <c r="H875" s="111">
        <v>15</v>
      </c>
      <c r="I875" s="111" t="s">
        <v>17</v>
      </c>
      <c r="J875" s="6"/>
      <c r="K875" s="6"/>
      <c r="L875" s="6"/>
    </row>
    <row r="876" hidden="1" spans="1:12">
      <c r="A876" s="3">
        <v>45281</v>
      </c>
      <c r="B876" s="79" t="s">
        <v>18</v>
      </c>
      <c r="C876" s="79" t="s">
        <v>19</v>
      </c>
      <c r="D876" s="119" t="s">
        <v>2251</v>
      </c>
      <c r="E876" s="118"/>
      <c r="F876" s="6"/>
      <c r="G876" s="6"/>
      <c r="H876" s="111">
        <v>15</v>
      </c>
      <c r="I876" s="111" t="s">
        <v>17</v>
      </c>
      <c r="J876" s="6"/>
      <c r="K876" s="6"/>
      <c r="L876" s="6"/>
    </row>
    <row r="877" hidden="1" spans="1:12">
      <c r="A877" s="3">
        <v>45281</v>
      </c>
      <c r="B877" s="79" t="s">
        <v>12</v>
      </c>
      <c r="C877" s="82" t="s">
        <v>13</v>
      </c>
      <c r="D877" s="119" t="s">
        <v>2252</v>
      </c>
      <c r="E877" s="152" t="s">
        <v>40</v>
      </c>
      <c r="F877" s="6"/>
      <c r="G877" s="6"/>
      <c r="H877" s="111">
        <v>15</v>
      </c>
      <c r="I877" s="111" t="s">
        <v>17</v>
      </c>
      <c r="J877" s="6"/>
      <c r="K877" s="6"/>
      <c r="L877" s="6"/>
    </row>
    <row r="878" hidden="1" spans="1:12">
      <c r="A878" s="3">
        <v>45281</v>
      </c>
      <c r="B878" s="79" t="s">
        <v>12</v>
      </c>
      <c r="C878" s="82" t="s">
        <v>13</v>
      </c>
      <c r="D878" s="119" t="s">
        <v>2253</v>
      </c>
      <c r="E878" s="118"/>
      <c r="F878" s="6"/>
      <c r="G878" s="6"/>
      <c r="H878" s="111">
        <v>15</v>
      </c>
      <c r="I878" s="111" t="s">
        <v>17</v>
      </c>
      <c r="J878" s="6"/>
      <c r="K878" s="6"/>
      <c r="L878" s="6"/>
    </row>
    <row r="879" hidden="1" spans="1:12">
      <c r="A879" s="3">
        <v>45281</v>
      </c>
      <c r="B879" s="79" t="s">
        <v>12</v>
      </c>
      <c r="C879" s="82" t="s">
        <v>13</v>
      </c>
      <c r="D879" s="109" t="s">
        <v>2254</v>
      </c>
      <c r="E879" s="134" t="s">
        <v>2255</v>
      </c>
      <c r="F879" s="6"/>
      <c r="G879" s="6"/>
      <c r="H879" s="111">
        <v>18</v>
      </c>
      <c r="I879" s="111" t="s">
        <v>17</v>
      </c>
      <c r="J879" s="6"/>
      <c r="K879" s="6"/>
      <c r="L879" s="6"/>
    </row>
    <row r="880" hidden="1" spans="1:12">
      <c r="A880" s="3">
        <v>45282</v>
      </c>
      <c r="B880" s="79" t="s">
        <v>25</v>
      </c>
      <c r="C880" s="79" t="s">
        <v>26</v>
      </c>
      <c r="D880" s="119" t="s">
        <v>2256</v>
      </c>
      <c r="E880" s="119" t="s">
        <v>2257</v>
      </c>
      <c r="F880" s="9" t="s">
        <v>2258</v>
      </c>
      <c r="G880" s="6"/>
      <c r="H880" s="111">
        <v>20</v>
      </c>
      <c r="I880" s="111" t="s">
        <v>17</v>
      </c>
      <c r="J880" s="6"/>
      <c r="K880" s="6"/>
      <c r="L880" s="6"/>
    </row>
    <row r="881" hidden="1" spans="1:12">
      <c r="A881" s="3">
        <v>45282</v>
      </c>
      <c r="B881" s="79" t="s">
        <v>25</v>
      </c>
      <c r="C881" s="79" t="s">
        <v>26</v>
      </c>
      <c r="D881" s="119" t="s">
        <v>2259</v>
      </c>
      <c r="E881" s="119" t="s">
        <v>2260</v>
      </c>
      <c r="F881" s="6"/>
      <c r="G881" s="6"/>
      <c r="H881" s="111">
        <v>25</v>
      </c>
      <c r="I881" s="111" t="s">
        <v>17</v>
      </c>
      <c r="J881" s="6"/>
      <c r="K881" s="6"/>
      <c r="L881" s="6"/>
    </row>
    <row r="882" hidden="1" spans="1:12">
      <c r="A882" s="3">
        <v>45282</v>
      </c>
      <c r="B882" s="79" t="s">
        <v>18</v>
      </c>
      <c r="C882" s="79" t="s">
        <v>26</v>
      </c>
      <c r="D882" s="119" t="s">
        <v>2261</v>
      </c>
      <c r="E882" s="119" t="s">
        <v>2262</v>
      </c>
      <c r="F882" s="6"/>
      <c r="G882" s="6"/>
      <c r="H882" s="111">
        <v>28</v>
      </c>
      <c r="I882" s="111" t="s">
        <v>17</v>
      </c>
      <c r="J882" s="6"/>
      <c r="K882" s="6"/>
      <c r="L882" s="6"/>
    </row>
    <row r="883" hidden="1" spans="1:12">
      <c r="A883" s="3">
        <v>45285</v>
      </c>
      <c r="B883" s="79" t="s">
        <v>25</v>
      </c>
      <c r="C883" s="79" t="s">
        <v>26</v>
      </c>
      <c r="D883" s="119" t="s">
        <v>2263</v>
      </c>
      <c r="E883" s="166" t="s">
        <v>950</v>
      </c>
      <c r="F883" s="6"/>
      <c r="G883" s="6"/>
      <c r="H883" s="111">
        <v>10</v>
      </c>
      <c r="I883" s="111" t="s">
        <v>17</v>
      </c>
      <c r="J883" s="6"/>
      <c r="K883" s="6"/>
      <c r="L883" s="6"/>
    </row>
    <row r="884" hidden="1" spans="1:12">
      <c r="A884" s="3">
        <v>45285</v>
      </c>
      <c r="B884" s="79" t="s">
        <v>12</v>
      </c>
      <c r="C884" s="82" t="s">
        <v>13</v>
      </c>
      <c r="D884" s="119" t="s">
        <v>2264</v>
      </c>
      <c r="E884" s="119" t="s">
        <v>2265</v>
      </c>
      <c r="F884" s="6"/>
      <c r="G884" s="6"/>
      <c r="H884" s="111">
        <v>20</v>
      </c>
      <c r="I884" s="111" t="s">
        <v>17</v>
      </c>
      <c r="J884" s="6"/>
      <c r="K884" s="6"/>
      <c r="L884" s="6"/>
    </row>
    <row r="885" hidden="1" spans="1:12">
      <c r="A885" s="3">
        <v>45285</v>
      </c>
      <c r="B885" s="79" t="s">
        <v>12</v>
      </c>
      <c r="C885" s="82" t="s">
        <v>13</v>
      </c>
      <c r="D885" s="119" t="s">
        <v>2266</v>
      </c>
      <c r="E885" s="119" t="s">
        <v>2267</v>
      </c>
      <c r="F885" s="6"/>
      <c r="G885" s="6"/>
      <c r="H885" s="111">
        <v>25</v>
      </c>
      <c r="I885" s="111" t="s">
        <v>17</v>
      </c>
      <c r="J885" s="6"/>
      <c r="K885" s="6"/>
      <c r="L885" s="6"/>
    </row>
    <row r="886" hidden="1" spans="1:12">
      <c r="A886" s="3">
        <v>45285</v>
      </c>
      <c r="B886" s="79" t="s">
        <v>12</v>
      </c>
      <c r="C886" s="82" t="s">
        <v>13</v>
      </c>
      <c r="D886" s="109" t="s">
        <v>2268</v>
      </c>
      <c r="E886" s="110" t="s">
        <v>2269</v>
      </c>
      <c r="F886" s="6"/>
      <c r="G886" s="6"/>
      <c r="H886" s="111">
        <v>20</v>
      </c>
      <c r="I886" s="111" t="s">
        <v>17</v>
      </c>
      <c r="J886" s="6"/>
      <c r="K886" s="6"/>
      <c r="L886" s="6"/>
    </row>
    <row r="887" hidden="1" spans="1:12">
      <c r="A887" s="3">
        <v>45285</v>
      </c>
      <c r="B887" s="79" t="s">
        <v>25</v>
      </c>
      <c r="C887" s="79" t="s">
        <v>26</v>
      </c>
      <c r="D887" s="119" t="s">
        <v>2270</v>
      </c>
      <c r="E887" s="152" t="s">
        <v>2271</v>
      </c>
      <c r="F887" s="9" t="s">
        <v>2272</v>
      </c>
      <c r="G887" s="6"/>
      <c r="H887" s="111">
        <v>15</v>
      </c>
      <c r="I887" s="111" t="s">
        <v>17</v>
      </c>
      <c r="J887" s="6"/>
      <c r="K887" s="6"/>
      <c r="L887" s="6"/>
    </row>
    <row r="888" hidden="1" spans="1:12">
      <c r="A888" s="3">
        <v>45285</v>
      </c>
      <c r="B888" s="79" t="s">
        <v>25</v>
      </c>
      <c r="C888" s="79" t="s">
        <v>26</v>
      </c>
      <c r="D888" s="119" t="s">
        <v>2273</v>
      </c>
      <c r="E888" s="118"/>
      <c r="F888" s="9" t="s">
        <v>2274</v>
      </c>
      <c r="G888" s="6"/>
      <c r="H888" s="111">
        <v>15</v>
      </c>
      <c r="I888" s="111" t="s">
        <v>17</v>
      </c>
      <c r="J888" s="6"/>
      <c r="K888" s="6"/>
      <c r="L888" s="6"/>
    </row>
    <row r="889" hidden="1" spans="1:12">
      <c r="A889" s="3">
        <v>45285</v>
      </c>
      <c r="B889" s="79" t="s">
        <v>25</v>
      </c>
      <c r="C889" s="79" t="s">
        <v>26</v>
      </c>
      <c r="D889" s="119" t="s">
        <v>2275</v>
      </c>
      <c r="E889" s="166" t="s">
        <v>823</v>
      </c>
      <c r="F889" s="9" t="s">
        <v>2276</v>
      </c>
      <c r="G889" s="6"/>
      <c r="H889" s="111">
        <v>25</v>
      </c>
      <c r="I889" s="111" t="s">
        <v>17</v>
      </c>
      <c r="J889" s="6"/>
      <c r="K889" s="6"/>
      <c r="L889" s="6"/>
    </row>
    <row r="890" hidden="1" spans="1:12">
      <c r="A890" s="3">
        <v>45285</v>
      </c>
      <c r="B890" s="79" t="s">
        <v>25</v>
      </c>
      <c r="C890" s="79" t="s">
        <v>26</v>
      </c>
      <c r="D890" s="119" t="s">
        <v>2277</v>
      </c>
      <c r="F890" s="9" t="s">
        <v>2278</v>
      </c>
      <c r="G890" s="6"/>
      <c r="H890" s="111">
        <v>20</v>
      </c>
      <c r="I890" s="111" t="s">
        <v>17</v>
      </c>
      <c r="J890" s="6"/>
      <c r="K890" s="6"/>
      <c r="L890" s="6"/>
    </row>
    <row r="891" hidden="1" spans="1:12">
      <c r="A891" s="3">
        <v>45285</v>
      </c>
      <c r="B891" s="79" t="s">
        <v>25</v>
      </c>
      <c r="C891" s="79" t="s">
        <v>26</v>
      </c>
      <c r="D891" s="119" t="s">
        <v>2279</v>
      </c>
      <c r="F891" s="9" t="s">
        <v>2280</v>
      </c>
      <c r="G891" s="6"/>
      <c r="H891" s="111">
        <v>25</v>
      </c>
      <c r="I891" s="111" t="s">
        <v>17</v>
      </c>
      <c r="J891" s="6"/>
      <c r="K891" s="6"/>
      <c r="L891" s="6"/>
    </row>
    <row r="892" hidden="1" spans="1:12">
      <c r="A892" s="3">
        <v>45285</v>
      </c>
      <c r="B892" s="79" t="s">
        <v>18</v>
      </c>
      <c r="C892" s="79" t="s">
        <v>19</v>
      </c>
      <c r="D892" s="119" t="s">
        <v>2281</v>
      </c>
      <c r="E892" s="110" t="s">
        <v>2282</v>
      </c>
      <c r="F892" s="6"/>
      <c r="G892" s="6"/>
      <c r="H892" s="111">
        <v>15</v>
      </c>
      <c r="I892" s="111" t="s">
        <v>17</v>
      </c>
      <c r="J892" s="6"/>
      <c r="K892" s="6"/>
      <c r="L892" s="6"/>
    </row>
    <row r="893" hidden="1" spans="1:12">
      <c r="A893" s="3">
        <v>45285</v>
      </c>
      <c r="B893" s="79" t="s">
        <v>12</v>
      </c>
      <c r="C893" s="82" t="s">
        <v>13</v>
      </c>
      <c r="D893" s="119" t="s">
        <v>2283</v>
      </c>
      <c r="E893" s="168" t="s">
        <v>2284</v>
      </c>
      <c r="F893" s="97" t="s">
        <v>2285</v>
      </c>
      <c r="G893" s="6"/>
      <c r="H893" s="111">
        <v>15</v>
      </c>
      <c r="I893" s="111" t="s">
        <v>17</v>
      </c>
      <c r="J893" s="6"/>
      <c r="K893" s="6"/>
      <c r="L893" s="6"/>
    </row>
    <row r="894" hidden="1" spans="1:12">
      <c r="A894" s="3">
        <v>45285</v>
      </c>
      <c r="B894" s="79" t="s">
        <v>12</v>
      </c>
      <c r="C894" s="82" t="s">
        <v>13</v>
      </c>
      <c r="D894" s="119" t="s">
        <v>2286</v>
      </c>
      <c r="E894" s="131"/>
      <c r="F894" s="97" t="s">
        <v>2287</v>
      </c>
      <c r="G894" s="6"/>
      <c r="H894" s="111">
        <v>15</v>
      </c>
      <c r="I894" s="111" t="s">
        <v>17</v>
      </c>
      <c r="J894" s="6"/>
      <c r="K894" s="6"/>
      <c r="L894" s="6"/>
    </row>
    <row r="895" hidden="1" spans="1:12">
      <c r="A895" s="3">
        <v>45285</v>
      </c>
      <c r="B895" s="79" t="s">
        <v>12</v>
      </c>
      <c r="C895" s="82" t="s">
        <v>13</v>
      </c>
      <c r="D895" s="119" t="s">
        <v>2288</v>
      </c>
      <c r="E895" s="118"/>
      <c r="F895" s="97" t="s">
        <v>2289</v>
      </c>
      <c r="G895" s="6"/>
      <c r="H895" s="111">
        <v>15</v>
      </c>
      <c r="I895" s="111" t="s">
        <v>17</v>
      </c>
      <c r="J895" s="6"/>
      <c r="K895" s="6"/>
      <c r="L895" s="6"/>
    </row>
    <row r="896" hidden="1" spans="1:12">
      <c r="A896" s="3">
        <v>45285</v>
      </c>
      <c r="B896" s="79" t="s">
        <v>25</v>
      </c>
      <c r="C896" s="79" t="s">
        <v>26</v>
      </c>
      <c r="D896" s="119" t="s">
        <v>663</v>
      </c>
      <c r="E896" s="119" t="s">
        <v>664</v>
      </c>
      <c r="F896" s="9" t="s">
        <v>2290</v>
      </c>
      <c r="G896" s="6"/>
      <c r="H896" s="111">
        <v>20</v>
      </c>
      <c r="I896" s="111" t="s">
        <v>17</v>
      </c>
      <c r="J896" s="6"/>
      <c r="K896" s="6"/>
      <c r="L896" s="6"/>
    </row>
    <row r="897" hidden="1" spans="1:12">
      <c r="A897" s="3">
        <v>45286</v>
      </c>
      <c r="B897" s="79" t="s">
        <v>18</v>
      </c>
      <c r="C897" s="79" t="s">
        <v>26</v>
      </c>
      <c r="D897" s="119" t="s">
        <v>2291</v>
      </c>
      <c r="E897" s="119" t="s">
        <v>2292</v>
      </c>
      <c r="F897" s="6"/>
      <c r="G897" s="6"/>
      <c r="H897" s="111">
        <v>20</v>
      </c>
      <c r="I897" s="111" t="s">
        <v>17</v>
      </c>
      <c r="J897" s="6"/>
      <c r="K897" s="6"/>
      <c r="L897" s="6"/>
    </row>
    <row r="898" hidden="1" spans="1:12">
      <c r="A898" s="3">
        <v>45286</v>
      </c>
      <c r="B898" s="79" t="s">
        <v>18</v>
      </c>
      <c r="C898" s="79" t="s">
        <v>26</v>
      </c>
      <c r="D898" s="119" t="s">
        <v>2293</v>
      </c>
      <c r="E898" s="119" t="s">
        <v>2294</v>
      </c>
      <c r="F898" s="6"/>
      <c r="G898" s="6"/>
      <c r="H898" s="111">
        <v>15</v>
      </c>
      <c r="I898" s="111" t="s">
        <v>17</v>
      </c>
      <c r="J898" s="6"/>
      <c r="K898" s="6"/>
      <c r="L898" s="6"/>
    </row>
    <row r="899" hidden="1" spans="1:12">
      <c r="A899" s="3">
        <v>45286</v>
      </c>
      <c r="B899" s="79" t="s">
        <v>18</v>
      </c>
      <c r="C899" s="79" t="s">
        <v>19</v>
      </c>
      <c r="D899" s="119" t="s">
        <v>2295</v>
      </c>
      <c r="E899" s="119" t="s">
        <v>2296</v>
      </c>
      <c r="F899" s="6"/>
      <c r="G899" s="6"/>
      <c r="H899" s="111">
        <v>25</v>
      </c>
      <c r="I899" s="111" t="s">
        <v>17</v>
      </c>
      <c r="J899" s="6"/>
      <c r="K899" s="6"/>
      <c r="L899" s="6"/>
    </row>
    <row r="900" hidden="1" spans="1:12">
      <c r="A900" s="3">
        <v>45287</v>
      </c>
      <c r="B900" s="79" t="s">
        <v>12</v>
      </c>
      <c r="C900" s="82" t="s">
        <v>13</v>
      </c>
      <c r="D900" s="119" t="s">
        <v>2297</v>
      </c>
      <c r="E900" s="119" t="s">
        <v>2298</v>
      </c>
      <c r="F900" s="6"/>
      <c r="G900" s="6"/>
      <c r="H900" s="111">
        <v>12</v>
      </c>
      <c r="I900" s="111" t="s">
        <v>17</v>
      </c>
      <c r="J900" s="6"/>
      <c r="K900" s="6"/>
      <c r="L900" s="6"/>
    </row>
    <row r="901" hidden="1" spans="1:12">
      <c r="A901" s="3">
        <v>45287</v>
      </c>
      <c r="B901" s="79" t="s">
        <v>12</v>
      </c>
      <c r="C901" s="82" t="s">
        <v>13</v>
      </c>
      <c r="D901" s="119" t="s">
        <v>736</v>
      </c>
      <c r="E901" s="119" t="s">
        <v>737</v>
      </c>
      <c r="F901" s="6"/>
      <c r="G901" s="6"/>
      <c r="H901" s="111">
        <v>30</v>
      </c>
      <c r="I901" s="111" t="s">
        <v>17</v>
      </c>
      <c r="J901" s="6"/>
      <c r="K901" s="6"/>
      <c r="L901" s="6"/>
    </row>
    <row r="902" hidden="1" spans="1:12">
      <c r="A902" s="3">
        <v>45287</v>
      </c>
      <c r="B902" s="79" t="s">
        <v>12</v>
      </c>
      <c r="C902" s="82" t="s">
        <v>13</v>
      </c>
      <c r="D902" s="119" t="s">
        <v>2299</v>
      </c>
      <c r="E902" s="119" t="s">
        <v>2300</v>
      </c>
      <c r="F902" s="6"/>
      <c r="G902" s="6"/>
      <c r="H902" s="111">
        <v>30</v>
      </c>
      <c r="I902" s="111" t="s">
        <v>17</v>
      </c>
      <c r="J902" s="6"/>
      <c r="K902" s="6"/>
      <c r="L902" s="6"/>
    </row>
    <row r="903" hidden="1" spans="1:12">
      <c r="A903" s="3">
        <v>45287</v>
      </c>
      <c r="B903" s="79" t="s">
        <v>12</v>
      </c>
      <c r="C903" s="82" t="s">
        <v>13</v>
      </c>
      <c r="D903" s="119" t="s">
        <v>2301</v>
      </c>
      <c r="E903" s="119" t="s">
        <v>2302</v>
      </c>
      <c r="F903" s="6"/>
      <c r="G903" s="6"/>
      <c r="H903" s="111">
        <v>15</v>
      </c>
      <c r="I903" s="111" t="s">
        <v>17</v>
      </c>
      <c r="J903" s="6"/>
      <c r="K903" s="6"/>
      <c r="L903" s="6"/>
    </row>
    <row r="904" hidden="1" spans="1:12">
      <c r="A904" s="3">
        <v>45287</v>
      </c>
      <c r="B904" s="79" t="s">
        <v>18</v>
      </c>
      <c r="C904" s="79" t="s">
        <v>19</v>
      </c>
      <c r="D904" s="119" t="s">
        <v>2303</v>
      </c>
      <c r="E904" s="119" t="s">
        <v>2304</v>
      </c>
      <c r="F904" s="6"/>
      <c r="G904" s="6"/>
      <c r="H904" s="111">
        <v>15</v>
      </c>
      <c r="I904" s="111" t="s">
        <v>17</v>
      </c>
      <c r="J904" s="6"/>
      <c r="K904" s="6"/>
      <c r="L904" s="6"/>
    </row>
    <row r="905" hidden="1" spans="1:12">
      <c r="A905" s="3">
        <v>45287</v>
      </c>
      <c r="B905" s="79" t="s">
        <v>18</v>
      </c>
      <c r="C905" s="79" t="s">
        <v>26</v>
      </c>
      <c r="D905" s="109" t="s">
        <v>2305</v>
      </c>
      <c r="E905" s="109" t="s">
        <v>2306</v>
      </c>
      <c r="F905" s="119"/>
      <c r="G905" s="6"/>
      <c r="H905" s="111">
        <v>22</v>
      </c>
      <c r="I905" s="111" t="s">
        <v>17</v>
      </c>
      <c r="J905" s="6"/>
      <c r="K905" s="6"/>
      <c r="L905" s="6"/>
    </row>
    <row r="906" hidden="1" spans="1:12">
      <c r="A906" s="3">
        <v>45287</v>
      </c>
      <c r="B906" s="79" t="s">
        <v>25</v>
      </c>
      <c r="C906" s="79" t="s">
        <v>26</v>
      </c>
      <c r="D906" s="119" t="s">
        <v>2307</v>
      </c>
      <c r="E906" s="119" t="s">
        <v>2308</v>
      </c>
      <c r="F906" s="6"/>
      <c r="G906" s="132" t="s">
        <v>2309</v>
      </c>
      <c r="H906" s="111">
        <v>15</v>
      </c>
      <c r="I906" s="111" t="s">
        <v>17</v>
      </c>
      <c r="J906" s="6"/>
      <c r="K906" s="6"/>
      <c r="L906" s="6"/>
    </row>
    <row r="907" hidden="1" spans="1:12">
      <c r="A907" s="3">
        <v>45287</v>
      </c>
      <c r="B907" s="79" t="s">
        <v>12</v>
      </c>
      <c r="C907" s="82" t="s">
        <v>13</v>
      </c>
      <c r="D907" s="110" t="s">
        <v>2310</v>
      </c>
      <c r="E907" s="110" t="s">
        <v>2311</v>
      </c>
      <c r="F907" s="6"/>
      <c r="G907" s="6"/>
      <c r="H907" s="111">
        <v>15</v>
      </c>
      <c r="I907" s="111" t="s">
        <v>17</v>
      </c>
      <c r="J907" s="6"/>
      <c r="K907" s="6"/>
      <c r="L907" s="6"/>
    </row>
    <row r="908" hidden="1" spans="1:12">
      <c r="A908" s="3">
        <v>45288</v>
      </c>
      <c r="B908" s="79" t="s">
        <v>18</v>
      </c>
      <c r="C908" s="79" t="s">
        <v>19</v>
      </c>
      <c r="D908" s="137" t="s">
        <v>2312</v>
      </c>
      <c r="E908" s="119" t="s">
        <v>2313</v>
      </c>
      <c r="F908" s="6"/>
      <c r="G908" s="6"/>
      <c r="H908" s="111">
        <v>15</v>
      </c>
      <c r="I908" s="111" t="s">
        <v>17</v>
      </c>
      <c r="J908" s="6"/>
      <c r="K908" s="6"/>
      <c r="L908" s="6"/>
    </row>
    <row r="909" hidden="1" spans="1:12">
      <c r="A909" s="3">
        <v>45288</v>
      </c>
      <c r="B909" s="79" t="s">
        <v>12</v>
      </c>
      <c r="C909" s="82" t="s">
        <v>13</v>
      </c>
      <c r="D909" s="112" t="s">
        <v>2314</v>
      </c>
      <c r="E909" s="119" t="s">
        <v>2315</v>
      </c>
      <c r="F909" s="6"/>
      <c r="G909" s="6"/>
      <c r="H909" s="111">
        <v>15</v>
      </c>
      <c r="I909" s="111" t="s">
        <v>17</v>
      </c>
      <c r="J909" s="6"/>
      <c r="K909" s="6"/>
      <c r="L909" s="6"/>
    </row>
    <row r="910" hidden="1" spans="1:12">
      <c r="A910" s="3">
        <v>45288</v>
      </c>
      <c r="B910" s="79" t="s">
        <v>12</v>
      </c>
      <c r="C910" s="82" t="s">
        <v>13</v>
      </c>
      <c r="D910" s="110" t="s">
        <v>2316</v>
      </c>
      <c r="E910" s="119" t="s">
        <v>2317</v>
      </c>
      <c r="F910" s="6"/>
      <c r="G910" s="6"/>
      <c r="H910" s="111">
        <v>18</v>
      </c>
      <c r="I910" s="111" t="s">
        <v>17</v>
      </c>
      <c r="J910" s="6"/>
      <c r="K910" s="6"/>
      <c r="L910" s="6"/>
    </row>
    <row r="911" hidden="1" spans="1:12">
      <c r="A911" s="3">
        <v>45288</v>
      </c>
      <c r="B911" s="79" t="s">
        <v>12</v>
      </c>
      <c r="C911" s="82" t="s">
        <v>13</v>
      </c>
      <c r="D911" s="110" t="s">
        <v>2318</v>
      </c>
      <c r="E911" s="119" t="s">
        <v>2319</v>
      </c>
      <c r="F911" s="6"/>
      <c r="G911" s="6"/>
      <c r="H911" s="111">
        <v>35</v>
      </c>
      <c r="I911" s="111" t="s">
        <v>17</v>
      </c>
      <c r="J911" s="6"/>
      <c r="K911" s="6"/>
      <c r="L911" s="6"/>
    </row>
    <row r="912" hidden="1" spans="1:12">
      <c r="A912" s="3">
        <v>45289</v>
      </c>
      <c r="B912" s="79" t="s">
        <v>18</v>
      </c>
      <c r="C912" s="79" t="s">
        <v>19</v>
      </c>
      <c r="D912" s="110" t="s">
        <v>2320</v>
      </c>
      <c r="E912" s="110" t="s">
        <v>2321</v>
      </c>
      <c r="F912" s="110"/>
      <c r="G912" s="6"/>
      <c r="H912" s="111">
        <v>25</v>
      </c>
      <c r="I912" s="111" t="s">
        <v>17</v>
      </c>
      <c r="J912" s="6"/>
      <c r="K912" s="6"/>
      <c r="L912" s="6"/>
    </row>
    <row r="913" hidden="1" spans="1:12">
      <c r="A913" s="3">
        <v>45289</v>
      </c>
      <c r="B913" s="79" t="s">
        <v>25</v>
      </c>
      <c r="C913" s="79" t="s">
        <v>26</v>
      </c>
      <c r="D913" s="110" t="s">
        <v>2322</v>
      </c>
      <c r="E913" s="169" t="s">
        <v>2323</v>
      </c>
      <c r="F913" s="170" t="s">
        <v>2324</v>
      </c>
      <c r="G913" s="6"/>
      <c r="H913" s="111">
        <v>20</v>
      </c>
      <c r="I913" s="111" t="s">
        <v>17</v>
      </c>
      <c r="J913" s="6"/>
      <c r="K913" s="6"/>
      <c r="L913" s="6"/>
    </row>
    <row r="914" hidden="1" spans="1:12">
      <c r="A914" s="3">
        <v>45289</v>
      </c>
      <c r="B914" s="79" t="s">
        <v>25</v>
      </c>
      <c r="C914" s="79" t="s">
        <v>26</v>
      </c>
      <c r="D914" s="110" t="s">
        <v>2325</v>
      </c>
      <c r="E914" s="118"/>
      <c r="F914" s="170" t="s">
        <v>2326</v>
      </c>
      <c r="G914" s="6"/>
      <c r="H914" s="111">
        <v>15</v>
      </c>
      <c r="I914" s="111" t="s">
        <v>17</v>
      </c>
      <c r="J914" s="6"/>
      <c r="K914" s="6"/>
      <c r="L914" s="6"/>
    </row>
    <row r="915" hidden="1" spans="1:12">
      <c r="A915" s="3">
        <v>45289</v>
      </c>
      <c r="B915" s="79" t="s">
        <v>12</v>
      </c>
      <c r="C915" s="82" t="s">
        <v>13</v>
      </c>
      <c r="D915" s="110" t="s">
        <v>2327</v>
      </c>
      <c r="E915" s="152" t="s">
        <v>2328</v>
      </c>
      <c r="F915" s="97" t="s">
        <v>2329</v>
      </c>
      <c r="G915" s="6"/>
      <c r="H915" s="111">
        <v>15</v>
      </c>
      <c r="I915" s="111" t="s">
        <v>17</v>
      </c>
      <c r="J915" s="6"/>
      <c r="K915" s="6"/>
      <c r="L915" s="6"/>
    </row>
    <row r="916" hidden="1" spans="1:12">
      <c r="A916" s="3">
        <v>45289</v>
      </c>
      <c r="B916" s="79" t="s">
        <v>12</v>
      </c>
      <c r="C916" s="82" t="s">
        <v>13</v>
      </c>
      <c r="D916" s="110" t="s">
        <v>2330</v>
      </c>
      <c r="E916" s="131"/>
      <c r="F916" s="97" t="s">
        <v>2331</v>
      </c>
      <c r="G916" s="6"/>
      <c r="H916" s="111">
        <v>15</v>
      </c>
      <c r="I916" s="111" t="s">
        <v>17</v>
      </c>
      <c r="J916" s="6"/>
      <c r="K916" s="6"/>
      <c r="L916" s="6"/>
    </row>
    <row r="917" hidden="1" spans="1:12">
      <c r="A917" s="3">
        <v>45289</v>
      </c>
      <c r="B917" s="79" t="s">
        <v>12</v>
      </c>
      <c r="C917" s="82" t="s">
        <v>13</v>
      </c>
      <c r="D917" s="110" t="s">
        <v>2332</v>
      </c>
      <c r="E917" s="118"/>
      <c r="F917" s="97" t="s">
        <v>2333</v>
      </c>
      <c r="G917" s="6"/>
      <c r="H917" s="111">
        <v>15</v>
      </c>
      <c r="I917" s="111" t="s">
        <v>17</v>
      </c>
      <c r="J917" s="6"/>
      <c r="K917" s="6"/>
      <c r="L917" s="6"/>
    </row>
    <row r="918" hidden="1" spans="1:13">
      <c r="A918" s="3">
        <v>45293</v>
      </c>
      <c r="B918" s="79" t="s">
        <v>25</v>
      </c>
      <c r="C918" s="79" t="s">
        <v>26</v>
      </c>
      <c r="D918" s="109" t="s">
        <v>2334</v>
      </c>
      <c r="E918" s="109" t="s">
        <v>2335</v>
      </c>
      <c r="F918" s="5" t="s">
        <v>2336</v>
      </c>
      <c r="G918" s="6"/>
      <c r="H918" s="111">
        <v>25</v>
      </c>
      <c r="I918" s="111" t="s">
        <v>17</v>
      </c>
      <c r="J918" s="6"/>
      <c r="K918" s="157" t="s">
        <v>171</v>
      </c>
      <c r="L918" s="157" t="s">
        <v>76</v>
      </c>
      <c r="M918" s="157" t="s">
        <v>2337</v>
      </c>
    </row>
    <row r="919" hidden="1" spans="1:9">
      <c r="A919" s="3">
        <v>45293</v>
      </c>
      <c r="B919" s="79" t="s">
        <v>25</v>
      </c>
      <c r="C919" s="79" t="s">
        <v>26</v>
      </c>
      <c r="D919" s="109" t="s">
        <v>2338</v>
      </c>
      <c r="E919" s="109" t="s">
        <v>2339</v>
      </c>
      <c r="F919" s="171" t="s">
        <v>2340</v>
      </c>
      <c r="G919" s="26"/>
      <c r="H919" s="111">
        <v>12</v>
      </c>
      <c r="I919" s="111" t="s">
        <v>17</v>
      </c>
    </row>
    <row r="920" hidden="1" spans="1:9">
      <c r="A920" s="3">
        <v>45293</v>
      </c>
      <c r="B920" s="82" t="s">
        <v>18</v>
      </c>
      <c r="C920" s="82" t="s">
        <v>19</v>
      </c>
      <c r="D920" s="109" t="s">
        <v>2341</v>
      </c>
      <c r="E920" s="148" t="s">
        <v>2342</v>
      </c>
      <c r="F920" s="170" t="s">
        <v>2343</v>
      </c>
      <c r="G920" s="26" t="s">
        <v>2344</v>
      </c>
      <c r="H920" s="111">
        <v>23</v>
      </c>
      <c r="I920" s="111" t="s">
        <v>17</v>
      </c>
    </row>
    <row r="921" hidden="1" spans="1:9">
      <c r="A921" s="3">
        <v>45293</v>
      </c>
      <c r="B921" s="82" t="s">
        <v>18</v>
      </c>
      <c r="C921" s="82" t="s">
        <v>19</v>
      </c>
      <c r="D921" s="109" t="s">
        <v>2345</v>
      </c>
      <c r="E921" s="118"/>
      <c r="F921" s="170" t="s">
        <v>2346</v>
      </c>
      <c r="G921" s="6"/>
      <c r="H921" s="111">
        <v>23</v>
      </c>
      <c r="I921" s="111" t="s">
        <v>17</v>
      </c>
    </row>
    <row r="922" hidden="1" spans="1:9">
      <c r="A922" s="3">
        <v>45293</v>
      </c>
      <c r="B922" s="82" t="s">
        <v>18</v>
      </c>
      <c r="C922" s="82" t="s">
        <v>19</v>
      </c>
      <c r="D922" s="109" t="s">
        <v>1183</v>
      </c>
      <c r="E922" s="109" t="s">
        <v>1184</v>
      </c>
      <c r="F922" s="170" t="s">
        <v>2347</v>
      </c>
      <c r="G922" s="26" t="s">
        <v>2348</v>
      </c>
      <c r="H922" s="111">
        <v>55</v>
      </c>
      <c r="I922" s="111" t="s">
        <v>17</v>
      </c>
    </row>
    <row r="923" hidden="1" spans="1:9">
      <c r="A923" s="3">
        <v>45293</v>
      </c>
      <c r="B923" s="82" t="s">
        <v>18</v>
      </c>
      <c r="C923" s="82" t="s">
        <v>19</v>
      </c>
      <c r="D923" s="109" t="s">
        <v>2349</v>
      </c>
      <c r="E923" s="109" t="s">
        <v>2350</v>
      </c>
      <c r="F923" s="170" t="s">
        <v>2351</v>
      </c>
      <c r="G923" s="6"/>
      <c r="H923" s="111">
        <v>35</v>
      </c>
      <c r="I923" s="111" t="s">
        <v>17</v>
      </c>
    </row>
    <row r="924" hidden="1" spans="1:12">
      <c r="A924" s="3">
        <v>45293</v>
      </c>
      <c r="B924" s="79" t="s">
        <v>18</v>
      </c>
      <c r="C924" s="79" t="s">
        <v>19</v>
      </c>
      <c r="D924" s="109" t="s">
        <v>983</v>
      </c>
      <c r="E924" s="109" t="s">
        <v>984</v>
      </c>
      <c r="F924" s="94" t="s">
        <v>2352</v>
      </c>
      <c r="G924" s="6"/>
      <c r="H924" s="111">
        <v>25</v>
      </c>
      <c r="I924" s="111" t="s">
        <v>17</v>
      </c>
      <c r="J924" s="6"/>
      <c r="K924" s="6"/>
      <c r="L924" s="6"/>
    </row>
    <row r="925" hidden="1" spans="1:12">
      <c r="A925" s="3">
        <v>45293</v>
      </c>
      <c r="B925" s="79" t="s">
        <v>12</v>
      </c>
      <c r="C925" s="82" t="s">
        <v>13</v>
      </c>
      <c r="D925" s="109" t="s">
        <v>2353</v>
      </c>
      <c r="E925" s="109" t="s">
        <v>2354</v>
      </c>
      <c r="F925" s="6"/>
      <c r="G925" s="6"/>
      <c r="H925" s="111">
        <v>20</v>
      </c>
      <c r="I925" s="111" t="s">
        <v>17</v>
      </c>
      <c r="J925" s="6"/>
      <c r="K925" s="6"/>
      <c r="L925" s="6"/>
    </row>
    <row r="926" hidden="1" spans="1:12">
      <c r="A926" s="3">
        <v>45293</v>
      </c>
      <c r="B926" s="79" t="s">
        <v>25</v>
      </c>
      <c r="C926" s="79" t="s">
        <v>26</v>
      </c>
      <c r="D926" s="114" t="s">
        <v>131</v>
      </c>
      <c r="E926" s="109" t="s">
        <v>132</v>
      </c>
      <c r="F926" s="9"/>
      <c r="G926" s="6"/>
      <c r="H926" s="111">
        <v>12</v>
      </c>
      <c r="I926" s="111" t="s">
        <v>17</v>
      </c>
      <c r="J926" s="6"/>
      <c r="K926" s="6"/>
      <c r="L926" s="6"/>
    </row>
    <row r="927" hidden="1" spans="1:12">
      <c r="A927" s="3">
        <v>45294</v>
      </c>
      <c r="B927" s="79" t="s">
        <v>18</v>
      </c>
      <c r="C927" s="79" t="s">
        <v>19</v>
      </c>
      <c r="D927" s="114" t="s">
        <v>2355</v>
      </c>
      <c r="E927" s="116" t="s">
        <v>2356</v>
      </c>
      <c r="F927" s="9" t="s">
        <v>2357</v>
      </c>
      <c r="G927" s="26" t="s">
        <v>2358</v>
      </c>
      <c r="H927" s="111">
        <v>23</v>
      </c>
      <c r="I927" s="111" t="s">
        <v>17</v>
      </c>
      <c r="J927" s="6"/>
      <c r="K927" s="6"/>
      <c r="L927" s="6"/>
    </row>
    <row r="928" hidden="1" spans="1:12">
      <c r="A928" s="3">
        <v>45294</v>
      </c>
      <c r="B928" s="79" t="s">
        <v>18</v>
      </c>
      <c r="C928" s="79" t="s">
        <v>19</v>
      </c>
      <c r="D928" s="114" t="s">
        <v>2359</v>
      </c>
      <c r="E928" s="131"/>
      <c r="F928" s="9" t="s">
        <v>2360</v>
      </c>
      <c r="G928" s="6"/>
      <c r="H928" s="111">
        <v>23</v>
      </c>
      <c r="I928" s="111" t="s">
        <v>17</v>
      </c>
      <c r="J928" s="6"/>
      <c r="K928" s="6"/>
      <c r="L928" s="6"/>
    </row>
    <row r="929" hidden="1" spans="1:12">
      <c r="A929" s="3">
        <v>45294</v>
      </c>
      <c r="B929" s="79" t="s">
        <v>18</v>
      </c>
      <c r="C929" s="79" t="s">
        <v>19</v>
      </c>
      <c r="D929" s="114" t="s">
        <v>2361</v>
      </c>
      <c r="E929" s="118"/>
      <c r="F929" s="9" t="s">
        <v>2362</v>
      </c>
      <c r="G929" s="6"/>
      <c r="H929" s="111">
        <v>23</v>
      </c>
      <c r="I929" s="111" t="s">
        <v>17</v>
      </c>
      <c r="J929" s="6"/>
      <c r="K929" s="6"/>
      <c r="L929" s="6"/>
    </row>
    <row r="930" hidden="1" spans="1:12">
      <c r="A930" s="3">
        <v>45294</v>
      </c>
      <c r="B930" s="79" t="s">
        <v>18</v>
      </c>
      <c r="C930" s="79" t="s">
        <v>19</v>
      </c>
      <c r="D930" s="114" t="s">
        <v>2363</v>
      </c>
      <c r="E930" s="114" t="s">
        <v>2364</v>
      </c>
      <c r="F930" s="9" t="s">
        <v>2365</v>
      </c>
      <c r="G930" s="6"/>
      <c r="H930" s="111">
        <v>15</v>
      </c>
      <c r="I930" s="111" t="s">
        <v>17</v>
      </c>
      <c r="J930" s="6"/>
      <c r="K930" s="6"/>
      <c r="L930" s="6"/>
    </row>
    <row r="931" hidden="1" spans="1:12">
      <c r="A931" s="3">
        <v>45294</v>
      </c>
      <c r="B931" s="79" t="s">
        <v>18</v>
      </c>
      <c r="C931" s="79" t="s">
        <v>19</v>
      </c>
      <c r="D931" s="114" t="s">
        <v>2366</v>
      </c>
      <c r="E931" s="114" t="s">
        <v>2367</v>
      </c>
      <c r="F931" s="9" t="s">
        <v>2368</v>
      </c>
      <c r="G931" s="26" t="s">
        <v>2369</v>
      </c>
      <c r="H931" s="111">
        <v>55</v>
      </c>
      <c r="I931" s="111" t="s">
        <v>17</v>
      </c>
      <c r="J931" s="6"/>
      <c r="K931" s="6"/>
      <c r="L931" s="6"/>
    </row>
    <row r="932" hidden="1" spans="1:12">
      <c r="A932" s="3">
        <v>45294</v>
      </c>
      <c r="B932" s="79" t="s">
        <v>25</v>
      </c>
      <c r="C932" s="79" t="s">
        <v>26</v>
      </c>
      <c r="D932" s="110" t="s">
        <v>2370</v>
      </c>
      <c r="E932" s="110" t="s">
        <v>2371</v>
      </c>
      <c r="F932" s="6"/>
      <c r="G932" s="172" t="s">
        <v>2372</v>
      </c>
      <c r="H932" s="111">
        <v>15</v>
      </c>
      <c r="I932" s="111" t="s">
        <v>17</v>
      </c>
      <c r="J932" s="6"/>
      <c r="K932" s="157" t="s">
        <v>520</v>
      </c>
      <c r="L932" s="157" t="s">
        <v>68</v>
      </c>
    </row>
    <row r="933" hidden="1" spans="1:12">
      <c r="A933" s="3">
        <v>45294</v>
      </c>
      <c r="B933" s="79" t="s">
        <v>25</v>
      </c>
      <c r="C933" s="79" t="s">
        <v>26</v>
      </c>
      <c r="D933" s="114" t="s">
        <v>2373</v>
      </c>
      <c r="E933" s="114" t="s">
        <v>2374</v>
      </c>
      <c r="F933" s="5" t="s">
        <v>2375</v>
      </c>
      <c r="G933" s="6"/>
      <c r="H933" s="111">
        <v>15</v>
      </c>
      <c r="I933" s="111" t="s">
        <v>17</v>
      </c>
      <c r="J933" s="6"/>
      <c r="K933" s="157" t="s">
        <v>171</v>
      </c>
      <c r="L933" s="157" t="s">
        <v>76</v>
      </c>
    </row>
    <row r="934" hidden="1" spans="1:12">
      <c r="A934" s="3">
        <v>45294</v>
      </c>
      <c r="B934" s="79" t="s">
        <v>25</v>
      </c>
      <c r="C934" s="79" t="s">
        <v>26</v>
      </c>
      <c r="D934" s="114" t="s">
        <v>354</v>
      </c>
      <c r="E934" s="114" t="s">
        <v>355</v>
      </c>
      <c r="F934" s="5" t="s">
        <v>2376</v>
      </c>
      <c r="G934" s="6"/>
      <c r="H934" s="111">
        <v>30</v>
      </c>
      <c r="I934" s="111" t="s">
        <v>17</v>
      </c>
      <c r="J934" s="6"/>
      <c r="K934" s="157" t="s">
        <v>70</v>
      </c>
      <c r="L934" s="157" t="s">
        <v>2377</v>
      </c>
    </row>
    <row r="935" hidden="1" spans="1:12">
      <c r="A935" s="3">
        <v>45295</v>
      </c>
      <c r="B935" s="79" t="s">
        <v>25</v>
      </c>
      <c r="C935" s="79" t="s">
        <v>26</v>
      </c>
      <c r="D935" s="109" t="s">
        <v>1573</v>
      </c>
      <c r="E935" s="148" t="s">
        <v>1574</v>
      </c>
      <c r="F935" s="9" t="s">
        <v>2378</v>
      </c>
      <c r="G935" s="6"/>
      <c r="H935" s="111">
        <v>25</v>
      </c>
      <c r="I935" s="111" t="s">
        <v>17</v>
      </c>
      <c r="J935" s="6"/>
      <c r="K935" s="157" t="s">
        <v>70</v>
      </c>
      <c r="L935" s="157" t="s">
        <v>29</v>
      </c>
    </row>
    <row r="936" hidden="1" spans="1:13">
      <c r="A936" s="3">
        <v>45295</v>
      </c>
      <c r="B936" s="79" t="s">
        <v>25</v>
      </c>
      <c r="C936" s="79" t="s">
        <v>26</v>
      </c>
      <c r="D936" s="114" t="s">
        <v>2379</v>
      </c>
      <c r="E936" s="131"/>
      <c r="F936" s="9" t="s">
        <v>2380</v>
      </c>
      <c r="G936" s="26"/>
      <c r="H936" s="111">
        <v>10</v>
      </c>
      <c r="I936" s="111" t="s">
        <v>17</v>
      </c>
      <c r="J936" s="6"/>
      <c r="K936" s="157"/>
      <c r="L936" s="157"/>
      <c r="M936" s="173"/>
    </row>
    <row r="937" hidden="1" spans="1:13">
      <c r="A937" s="3">
        <v>45295</v>
      </c>
      <c r="B937" s="79" t="s">
        <v>25</v>
      </c>
      <c r="C937" s="79" t="s">
        <v>26</v>
      </c>
      <c r="D937" s="114" t="s">
        <v>2381</v>
      </c>
      <c r="E937" s="118"/>
      <c r="F937" s="9" t="s">
        <v>2382</v>
      </c>
      <c r="G937" s="26"/>
      <c r="H937" s="111">
        <v>10</v>
      </c>
      <c r="I937" s="111" t="s">
        <v>17</v>
      </c>
      <c r="J937" s="6"/>
      <c r="K937" s="157"/>
      <c r="L937" s="157"/>
      <c r="M937" s="173"/>
    </row>
    <row r="938" hidden="1" spans="1:12">
      <c r="A938" s="3">
        <v>45295</v>
      </c>
      <c r="B938" s="79" t="s">
        <v>18</v>
      </c>
      <c r="C938" s="79" t="s">
        <v>19</v>
      </c>
      <c r="D938" s="114" t="s">
        <v>2383</v>
      </c>
      <c r="E938" s="114" t="s">
        <v>2384</v>
      </c>
      <c r="F938" s="9" t="s">
        <v>2385</v>
      </c>
      <c r="G938" s="6"/>
      <c r="H938" s="111">
        <v>25</v>
      </c>
      <c r="I938" s="111" t="s">
        <v>17</v>
      </c>
      <c r="J938" s="6"/>
      <c r="K938" s="6"/>
      <c r="L938" s="6"/>
    </row>
    <row r="939" hidden="1" spans="1:12">
      <c r="A939" s="3">
        <v>45295</v>
      </c>
      <c r="B939" s="79" t="s">
        <v>18</v>
      </c>
      <c r="C939" s="79" t="s">
        <v>19</v>
      </c>
      <c r="D939" s="114" t="s">
        <v>2386</v>
      </c>
      <c r="E939" s="114" t="s">
        <v>2387</v>
      </c>
      <c r="F939" s="9" t="s">
        <v>2388</v>
      </c>
      <c r="G939" s="6"/>
      <c r="H939" s="111">
        <v>20</v>
      </c>
      <c r="I939" s="111" t="s">
        <v>17</v>
      </c>
      <c r="J939" s="6"/>
      <c r="K939" s="6"/>
      <c r="L939" s="6"/>
    </row>
    <row r="940" hidden="1" spans="1:12">
      <c r="A940" s="3">
        <v>45295</v>
      </c>
      <c r="B940" s="79" t="s">
        <v>18</v>
      </c>
      <c r="C940" s="79" t="s">
        <v>19</v>
      </c>
      <c r="D940" s="114" t="s">
        <v>635</v>
      </c>
      <c r="E940" s="114" t="s">
        <v>636</v>
      </c>
      <c r="F940" s="9" t="s">
        <v>2389</v>
      </c>
      <c r="G940" s="6"/>
      <c r="H940" s="111">
        <v>15</v>
      </c>
      <c r="I940" s="111" t="s">
        <v>17</v>
      </c>
      <c r="J940" s="6"/>
      <c r="K940" s="6"/>
      <c r="L940" s="6"/>
    </row>
    <row r="941" hidden="1" spans="1:12">
      <c r="A941" s="3">
        <v>45295</v>
      </c>
      <c r="B941" s="79" t="s">
        <v>12</v>
      </c>
      <c r="C941" s="82" t="s">
        <v>13</v>
      </c>
      <c r="D941" s="114" t="s">
        <v>2390</v>
      </c>
      <c r="E941" s="116" t="s">
        <v>2391</v>
      </c>
      <c r="F941" s="9" t="s">
        <v>2392</v>
      </c>
      <c r="G941" s="6"/>
      <c r="H941" s="111">
        <v>35</v>
      </c>
      <c r="I941" s="111" t="s">
        <v>17</v>
      </c>
      <c r="J941" s="6"/>
      <c r="K941" s="6"/>
      <c r="L941" s="6"/>
    </row>
    <row r="942" hidden="1" spans="1:12">
      <c r="A942" s="3">
        <v>45295</v>
      </c>
      <c r="B942" s="79" t="s">
        <v>12</v>
      </c>
      <c r="C942" s="82" t="s">
        <v>13</v>
      </c>
      <c r="D942" s="114" t="s">
        <v>2393</v>
      </c>
      <c r="E942" s="118"/>
      <c r="F942" s="9" t="s">
        <v>2394</v>
      </c>
      <c r="G942" s="6"/>
      <c r="H942" s="111">
        <v>20</v>
      </c>
      <c r="I942" s="111" t="s">
        <v>17</v>
      </c>
      <c r="J942" s="6"/>
      <c r="K942" s="6"/>
      <c r="L942" s="6"/>
    </row>
    <row r="943" hidden="1" spans="1:12">
      <c r="A943" s="3">
        <v>45295</v>
      </c>
      <c r="B943" s="79" t="s">
        <v>12</v>
      </c>
      <c r="C943" s="82" t="s">
        <v>13</v>
      </c>
      <c r="D943" s="114" t="s">
        <v>2395</v>
      </c>
      <c r="E943" s="114" t="s">
        <v>2396</v>
      </c>
      <c r="F943" s="9" t="s">
        <v>2397</v>
      </c>
      <c r="G943" s="6"/>
      <c r="H943" s="111">
        <v>15</v>
      </c>
      <c r="I943" s="111" t="s">
        <v>17</v>
      </c>
      <c r="J943" s="6"/>
      <c r="K943" s="6"/>
      <c r="L943" s="6"/>
    </row>
    <row r="944" hidden="1" spans="1:12">
      <c r="A944" s="3">
        <v>45295</v>
      </c>
      <c r="B944" s="79" t="s">
        <v>12</v>
      </c>
      <c r="C944" s="82" t="s">
        <v>13</v>
      </c>
      <c r="D944" s="114" t="s">
        <v>460</v>
      </c>
      <c r="E944" s="114" t="s">
        <v>2398</v>
      </c>
      <c r="F944" s="9" t="s">
        <v>2399</v>
      </c>
      <c r="G944" s="6"/>
      <c r="H944" s="111">
        <v>25</v>
      </c>
      <c r="I944" s="111" t="s">
        <v>80</v>
      </c>
      <c r="J944" s="26" t="s">
        <v>2400</v>
      </c>
      <c r="K944" s="6"/>
      <c r="L944" s="6"/>
    </row>
    <row r="945" hidden="1" spans="1:12">
      <c r="A945" s="3">
        <v>45295</v>
      </c>
      <c r="B945" s="79" t="s">
        <v>12</v>
      </c>
      <c r="C945" s="82" t="s">
        <v>13</v>
      </c>
      <c r="D945" s="114" t="s">
        <v>2401</v>
      </c>
      <c r="E945" s="114" t="s">
        <v>2402</v>
      </c>
      <c r="F945" s="9" t="s">
        <v>2403</v>
      </c>
      <c r="G945" s="6"/>
      <c r="H945" s="111">
        <v>25</v>
      </c>
      <c r="I945" s="111" t="s">
        <v>80</v>
      </c>
      <c r="J945" s="26" t="s">
        <v>2404</v>
      </c>
      <c r="K945" s="6"/>
      <c r="L945" s="6"/>
    </row>
    <row r="946" hidden="1" spans="1:13">
      <c r="A946" s="3">
        <v>45296</v>
      </c>
      <c r="B946" s="79" t="s">
        <v>25</v>
      </c>
      <c r="C946" s="79" t="s">
        <v>26</v>
      </c>
      <c r="D946" s="114" t="s">
        <v>2405</v>
      </c>
      <c r="E946" s="116" t="s">
        <v>2406</v>
      </c>
      <c r="F946" s="9" t="s">
        <v>2407</v>
      </c>
      <c r="G946" s="26" t="s">
        <v>2408</v>
      </c>
      <c r="H946" s="111">
        <v>15</v>
      </c>
      <c r="I946" s="111" t="s">
        <v>17</v>
      </c>
      <c r="J946" s="6"/>
      <c r="K946" s="157" t="s">
        <v>431</v>
      </c>
      <c r="L946" s="157" t="s">
        <v>76</v>
      </c>
      <c r="M946" s="157" t="s">
        <v>2337</v>
      </c>
    </row>
    <row r="947" hidden="1" spans="1:12">
      <c r="A947" s="3">
        <v>45296</v>
      </c>
      <c r="B947" s="79" t="s">
        <v>25</v>
      </c>
      <c r="C947" s="79" t="s">
        <v>26</v>
      </c>
      <c r="D947" s="114" t="s">
        <v>2409</v>
      </c>
      <c r="E947" s="118"/>
      <c r="F947" s="9" t="s">
        <v>2410</v>
      </c>
      <c r="G947" s="6"/>
      <c r="H947" s="111">
        <v>15</v>
      </c>
      <c r="I947" s="111" t="s">
        <v>17</v>
      </c>
      <c r="J947" s="6"/>
      <c r="K947" s="157" t="s">
        <v>70</v>
      </c>
      <c r="L947" s="157" t="s">
        <v>368</v>
      </c>
    </row>
    <row r="948" hidden="1" spans="1:13">
      <c r="A948" s="3">
        <v>45296</v>
      </c>
      <c r="B948" s="79" t="s">
        <v>25</v>
      </c>
      <c r="C948" s="79" t="s">
        <v>26</v>
      </c>
      <c r="D948" s="114" t="s">
        <v>2411</v>
      </c>
      <c r="E948" s="116" t="s">
        <v>2412</v>
      </c>
      <c r="F948" s="9" t="s">
        <v>2413</v>
      </c>
      <c r="G948" s="6"/>
      <c r="H948" s="111">
        <v>20</v>
      </c>
      <c r="I948" s="111" t="s">
        <v>17</v>
      </c>
      <c r="J948" s="6"/>
      <c r="K948" s="157" t="s">
        <v>104</v>
      </c>
      <c r="L948" s="157" t="s">
        <v>170</v>
      </c>
      <c r="M948" s="157" t="s">
        <v>971</v>
      </c>
    </row>
    <row r="949" hidden="1" spans="1:12">
      <c r="A949" s="3">
        <v>45296</v>
      </c>
      <c r="B949" s="79" t="s">
        <v>25</v>
      </c>
      <c r="C949" s="79" t="s">
        <v>26</v>
      </c>
      <c r="D949" s="114" t="s">
        <v>2414</v>
      </c>
      <c r="E949" s="118"/>
      <c r="F949" s="9" t="s">
        <v>2415</v>
      </c>
      <c r="G949" s="6"/>
      <c r="H949" s="111">
        <v>20</v>
      </c>
      <c r="I949" s="111" t="s">
        <v>17</v>
      </c>
      <c r="J949" s="6"/>
      <c r="K949" s="6"/>
      <c r="L949" s="6"/>
    </row>
    <row r="950" hidden="1" spans="1:12">
      <c r="A950" s="3">
        <v>45296</v>
      </c>
      <c r="B950" s="79" t="s">
        <v>18</v>
      </c>
      <c r="C950" s="79" t="s">
        <v>19</v>
      </c>
      <c r="D950" s="114" t="s">
        <v>2416</v>
      </c>
      <c r="E950" s="114" t="s">
        <v>2417</v>
      </c>
      <c r="F950" s="9" t="s">
        <v>2418</v>
      </c>
      <c r="G950" s="6"/>
      <c r="H950" s="111">
        <v>15</v>
      </c>
      <c r="I950" s="111" t="s">
        <v>17</v>
      </c>
      <c r="J950" s="6"/>
      <c r="K950" s="6"/>
      <c r="L950" s="6"/>
    </row>
    <row r="951" hidden="1" spans="1:12">
      <c r="A951" s="3">
        <v>45296</v>
      </c>
      <c r="B951" s="79" t="s">
        <v>12</v>
      </c>
      <c r="C951" s="82" t="s">
        <v>13</v>
      </c>
      <c r="D951" s="114" t="s">
        <v>2419</v>
      </c>
      <c r="E951" s="114" t="s">
        <v>2420</v>
      </c>
      <c r="F951" s="9" t="s">
        <v>2421</v>
      </c>
      <c r="G951" s="6"/>
      <c r="H951" s="111">
        <v>15</v>
      </c>
      <c r="I951" s="111" t="s">
        <v>17</v>
      </c>
      <c r="J951" s="6"/>
      <c r="K951" s="6"/>
      <c r="L951" s="6"/>
    </row>
    <row r="952" hidden="1" spans="1:12">
      <c r="A952" s="3">
        <v>45299</v>
      </c>
      <c r="B952" s="79" t="s">
        <v>25</v>
      </c>
      <c r="C952" s="79" t="s">
        <v>26</v>
      </c>
      <c r="D952" s="114" t="s">
        <v>2422</v>
      </c>
      <c r="E952" s="116" t="s">
        <v>2423</v>
      </c>
      <c r="F952" s="5" t="s">
        <v>2424</v>
      </c>
      <c r="G952" s="6"/>
      <c r="H952" s="111">
        <v>18</v>
      </c>
      <c r="I952" s="111" t="s">
        <v>17</v>
      </c>
      <c r="J952" s="6"/>
      <c r="K952" s="6"/>
      <c r="L952" s="6"/>
    </row>
    <row r="953" hidden="1" spans="1:12">
      <c r="A953" s="3">
        <v>45299</v>
      </c>
      <c r="B953" s="79" t="s">
        <v>25</v>
      </c>
      <c r="C953" s="79" t="s">
        <v>26</v>
      </c>
      <c r="D953" s="114" t="s">
        <v>2425</v>
      </c>
      <c r="E953" s="118"/>
      <c r="F953" s="9" t="s">
        <v>2426</v>
      </c>
      <c r="G953" s="6"/>
      <c r="H953" s="111">
        <v>10</v>
      </c>
      <c r="I953" s="111" t="s">
        <v>17</v>
      </c>
      <c r="J953" s="6"/>
      <c r="K953" s="6"/>
      <c r="L953" s="6"/>
    </row>
    <row r="954" hidden="1" spans="1:13">
      <c r="A954" s="3">
        <v>45299</v>
      </c>
      <c r="B954" s="79" t="s">
        <v>18</v>
      </c>
      <c r="C954" s="79" t="s">
        <v>19</v>
      </c>
      <c r="D954" s="114" t="s">
        <v>2427</v>
      </c>
      <c r="E954" s="114" t="s">
        <v>2428</v>
      </c>
      <c r="F954" s="9" t="s">
        <v>2429</v>
      </c>
      <c r="G954" s="6"/>
      <c r="H954" s="111">
        <v>23</v>
      </c>
      <c r="I954" s="111" t="s">
        <v>17</v>
      </c>
      <c r="J954" s="6"/>
      <c r="K954" s="6"/>
      <c r="L954" s="6"/>
      <c r="M954" s="6"/>
    </row>
    <row r="955" hidden="1" spans="1:13">
      <c r="A955" s="3">
        <v>45299</v>
      </c>
      <c r="B955" s="79" t="s">
        <v>18</v>
      </c>
      <c r="C955" s="79" t="s">
        <v>19</v>
      </c>
      <c r="D955" s="114" t="s">
        <v>2430</v>
      </c>
      <c r="E955" s="114" t="s">
        <v>2431</v>
      </c>
      <c r="F955" s="9" t="s">
        <v>2432</v>
      </c>
      <c r="G955" s="6"/>
      <c r="H955" s="111">
        <v>40</v>
      </c>
      <c r="I955" s="111" t="s">
        <v>17</v>
      </c>
      <c r="J955" s="6"/>
      <c r="K955" s="6"/>
      <c r="L955" s="6"/>
      <c r="M955" s="6"/>
    </row>
    <row r="956" hidden="1" spans="1:13">
      <c r="A956" s="3">
        <v>45299</v>
      </c>
      <c r="B956" s="79" t="s">
        <v>18</v>
      </c>
      <c r="C956" s="79" t="s">
        <v>19</v>
      </c>
      <c r="D956" s="114" t="s">
        <v>2433</v>
      </c>
      <c r="E956" s="114" t="s">
        <v>2434</v>
      </c>
      <c r="F956" s="9" t="s">
        <v>2435</v>
      </c>
      <c r="G956" s="6"/>
      <c r="H956" s="111">
        <v>35</v>
      </c>
      <c r="I956" s="111" t="s">
        <v>17</v>
      </c>
      <c r="J956" s="6"/>
      <c r="K956" s="6"/>
      <c r="L956" s="6"/>
      <c r="M956" s="6"/>
    </row>
    <row r="957" hidden="1" spans="1:13">
      <c r="A957" s="3">
        <v>45299</v>
      </c>
      <c r="B957" s="79" t="s">
        <v>12</v>
      </c>
      <c r="C957" s="82" t="s">
        <v>13</v>
      </c>
      <c r="D957" s="114" t="s">
        <v>2436</v>
      </c>
      <c r="E957" s="114" t="s">
        <v>2437</v>
      </c>
      <c r="F957" s="6"/>
      <c r="G957" s="6"/>
      <c r="H957" s="111">
        <v>40</v>
      </c>
      <c r="I957" s="111" t="s">
        <v>17</v>
      </c>
      <c r="J957" s="6"/>
      <c r="K957" s="6"/>
      <c r="L957" s="6"/>
      <c r="M957" s="6"/>
    </row>
    <row r="958" hidden="1" spans="1:13">
      <c r="A958" s="3">
        <v>45299</v>
      </c>
      <c r="B958" s="79" t="s">
        <v>18</v>
      </c>
      <c r="C958" s="79" t="s">
        <v>19</v>
      </c>
      <c r="D958" s="114" t="s">
        <v>2438</v>
      </c>
      <c r="E958" s="114" t="s">
        <v>2439</v>
      </c>
      <c r="F958" s="9" t="s">
        <v>2440</v>
      </c>
      <c r="G958" s="6"/>
      <c r="H958" s="111">
        <v>23</v>
      </c>
      <c r="I958" s="111" t="s">
        <v>17</v>
      </c>
      <c r="J958" s="6"/>
      <c r="K958" s="6"/>
      <c r="L958" s="6"/>
      <c r="M958" s="6"/>
    </row>
    <row r="959" hidden="1" spans="1:13">
      <c r="A959" s="3">
        <v>45300</v>
      </c>
      <c r="B959" s="79" t="s">
        <v>18</v>
      </c>
      <c r="C959" s="79" t="s">
        <v>19</v>
      </c>
      <c r="D959" s="114" t="s">
        <v>2441</v>
      </c>
      <c r="E959" s="114" t="s">
        <v>2442</v>
      </c>
      <c r="F959" s="9" t="s">
        <v>2443</v>
      </c>
      <c r="G959" s="6"/>
      <c r="H959" s="111">
        <v>25</v>
      </c>
      <c r="I959" s="111" t="s">
        <v>17</v>
      </c>
      <c r="J959" s="6"/>
      <c r="K959" s="6"/>
      <c r="L959" s="111"/>
      <c r="M959" s="174"/>
    </row>
    <row r="960" hidden="1" spans="1:13">
      <c r="A960" s="3">
        <v>45300</v>
      </c>
      <c r="B960" s="79" t="s">
        <v>18</v>
      </c>
      <c r="C960" s="79" t="s">
        <v>19</v>
      </c>
      <c r="D960" s="114" t="s">
        <v>1344</v>
      </c>
      <c r="E960" s="114" t="s">
        <v>1345</v>
      </c>
      <c r="F960" s="9" t="s">
        <v>2444</v>
      </c>
      <c r="G960" s="6"/>
      <c r="H960" s="111">
        <v>20</v>
      </c>
      <c r="I960" s="111" t="s">
        <v>17</v>
      </c>
      <c r="J960" s="6"/>
      <c r="K960" s="6"/>
      <c r="L960" s="6"/>
      <c r="M960" s="6"/>
    </row>
    <row r="961" hidden="1" spans="1:13">
      <c r="A961" s="3">
        <v>45300</v>
      </c>
      <c r="B961" s="79" t="s">
        <v>12</v>
      </c>
      <c r="C961" s="82" t="s">
        <v>13</v>
      </c>
      <c r="D961" s="114" t="s">
        <v>2445</v>
      </c>
      <c r="E961" s="114" t="s">
        <v>2446</v>
      </c>
      <c r="F961" s="6"/>
      <c r="G961" s="6"/>
      <c r="H961" s="111">
        <v>25</v>
      </c>
      <c r="I961" s="111" t="s">
        <v>17</v>
      </c>
      <c r="J961" s="6"/>
      <c r="K961" s="6"/>
      <c r="L961" s="6"/>
      <c r="M961" s="6"/>
    </row>
    <row r="962" hidden="1" spans="1:13">
      <c r="A962" s="3">
        <v>45300</v>
      </c>
      <c r="B962" s="79" t="s">
        <v>12</v>
      </c>
      <c r="C962" s="82" t="s">
        <v>13</v>
      </c>
      <c r="D962" s="114" t="s">
        <v>2447</v>
      </c>
      <c r="E962" s="116" t="s">
        <v>40</v>
      </c>
      <c r="F962" s="9" t="s">
        <v>2448</v>
      </c>
      <c r="G962" s="6"/>
      <c r="H962" s="111">
        <v>15</v>
      </c>
      <c r="I962" s="111" t="s">
        <v>17</v>
      </c>
      <c r="J962" s="6"/>
      <c r="K962" s="6"/>
      <c r="L962" s="6"/>
      <c r="M962" s="6"/>
    </row>
    <row r="963" hidden="1" spans="1:13">
      <c r="A963" s="3">
        <v>45300</v>
      </c>
      <c r="B963" s="79" t="s">
        <v>12</v>
      </c>
      <c r="C963" s="82" t="s">
        <v>13</v>
      </c>
      <c r="D963" s="114" t="s">
        <v>2449</v>
      </c>
      <c r="E963" s="118"/>
      <c r="F963" s="9" t="s">
        <v>2450</v>
      </c>
      <c r="G963" s="6"/>
      <c r="H963" s="111">
        <v>15</v>
      </c>
      <c r="I963" s="111" t="s">
        <v>17</v>
      </c>
      <c r="J963" s="6"/>
      <c r="K963" s="6"/>
      <c r="L963" s="6"/>
      <c r="M963" s="6"/>
    </row>
    <row r="964" hidden="1" spans="1:13">
      <c r="A964" s="3">
        <v>45300</v>
      </c>
      <c r="B964" s="79" t="s">
        <v>25</v>
      </c>
      <c r="C964" s="79" t="s">
        <v>26</v>
      </c>
      <c r="D964" s="109" t="s">
        <v>1513</v>
      </c>
      <c r="E964" s="109" t="s">
        <v>1514</v>
      </c>
      <c r="F964" s="9" t="s">
        <v>2451</v>
      </c>
      <c r="G964" s="6"/>
      <c r="H964" s="111">
        <v>20</v>
      </c>
      <c r="I964" s="111" t="s">
        <v>17</v>
      </c>
      <c r="J964" s="6"/>
      <c r="K964" s="6"/>
      <c r="L964" s="6"/>
      <c r="M964" s="6"/>
    </row>
    <row r="965" hidden="1" spans="1:13">
      <c r="A965" s="3">
        <v>45301</v>
      </c>
      <c r="B965" s="79" t="s">
        <v>18</v>
      </c>
      <c r="C965" s="79" t="s">
        <v>19</v>
      </c>
      <c r="D965" s="109" t="s">
        <v>2452</v>
      </c>
      <c r="E965" s="114" t="s">
        <v>2453</v>
      </c>
      <c r="F965" s="9" t="s">
        <v>2454</v>
      </c>
      <c r="G965" s="6"/>
      <c r="H965" s="111">
        <v>28</v>
      </c>
      <c r="I965" s="111" t="s">
        <v>17</v>
      </c>
      <c r="J965" s="6"/>
      <c r="K965" s="6"/>
      <c r="L965" s="6"/>
      <c r="M965" s="6"/>
    </row>
    <row r="966" hidden="1" spans="1:13">
      <c r="A966" s="3">
        <v>45301</v>
      </c>
      <c r="B966" s="79" t="s">
        <v>18</v>
      </c>
      <c r="C966" s="79" t="s">
        <v>19</v>
      </c>
      <c r="D966" s="109" t="s">
        <v>2455</v>
      </c>
      <c r="E966" s="114" t="s">
        <v>2456</v>
      </c>
      <c r="F966" s="6"/>
      <c r="G966" s="6"/>
      <c r="H966" s="111">
        <v>30</v>
      </c>
      <c r="I966" s="111" t="s">
        <v>17</v>
      </c>
      <c r="J966" s="6"/>
      <c r="K966" s="6"/>
      <c r="L966" s="6"/>
      <c r="M966" s="6"/>
    </row>
    <row r="967" hidden="1" spans="1:13">
      <c r="A967" s="3">
        <v>45301</v>
      </c>
      <c r="B967" s="79" t="s">
        <v>18</v>
      </c>
      <c r="C967" s="79" t="s">
        <v>19</v>
      </c>
      <c r="D967" s="137" t="s">
        <v>2457</v>
      </c>
      <c r="E967" s="114" t="s">
        <v>2458</v>
      </c>
      <c r="F967" s="9" t="s">
        <v>2459</v>
      </c>
      <c r="G967" s="6"/>
      <c r="H967" s="111">
        <v>15</v>
      </c>
      <c r="I967" s="111" t="s">
        <v>17</v>
      </c>
      <c r="J967" s="6"/>
      <c r="K967" s="6"/>
      <c r="L967" s="6"/>
      <c r="M967" s="6"/>
    </row>
    <row r="968" hidden="1" spans="1:13">
      <c r="A968" s="3">
        <v>45301</v>
      </c>
      <c r="B968" s="79" t="s">
        <v>25</v>
      </c>
      <c r="C968" s="79" t="s">
        <v>26</v>
      </c>
      <c r="D968" s="109" t="s">
        <v>2460</v>
      </c>
      <c r="E968" s="109" t="s">
        <v>2461</v>
      </c>
      <c r="F968" s="6"/>
      <c r="G968" s="6"/>
      <c r="H968" s="111">
        <v>15</v>
      </c>
      <c r="I968" s="111" t="s">
        <v>17</v>
      </c>
      <c r="J968" s="6"/>
      <c r="K968" s="6"/>
      <c r="L968" s="6"/>
      <c r="M968" s="6"/>
    </row>
    <row r="969" hidden="1" spans="1:13">
      <c r="A969" s="3">
        <v>45301</v>
      </c>
      <c r="B969" s="79" t="s">
        <v>25</v>
      </c>
      <c r="C969" s="79" t="s">
        <v>26</v>
      </c>
      <c r="D969" s="109" t="s">
        <v>2462</v>
      </c>
      <c r="E969" s="109" t="s">
        <v>2463</v>
      </c>
      <c r="F969" s="6"/>
      <c r="G969" s="6"/>
      <c r="H969" s="111">
        <v>15</v>
      </c>
      <c r="I969" s="111" t="s">
        <v>17</v>
      </c>
      <c r="J969" s="6"/>
      <c r="K969" s="6"/>
      <c r="L969" s="6"/>
      <c r="M969" s="6"/>
    </row>
    <row r="970" hidden="1" spans="1:13">
      <c r="A970" s="3">
        <v>45301</v>
      </c>
      <c r="B970" s="79" t="s">
        <v>25</v>
      </c>
      <c r="C970" s="79" t="s">
        <v>26</v>
      </c>
      <c r="D970" s="110" t="s">
        <v>207</v>
      </c>
      <c r="E970" s="110" t="s">
        <v>2464</v>
      </c>
      <c r="F970" s="9" t="s">
        <v>2465</v>
      </c>
      <c r="G970" s="6"/>
      <c r="H970" s="111">
        <v>20</v>
      </c>
      <c r="I970" s="111" t="s">
        <v>17</v>
      </c>
      <c r="J970" s="6"/>
      <c r="K970" s="157"/>
      <c r="L970" s="157"/>
      <c r="M970" s="6"/>
    </row>
    <row r="971" hidden="1" spans="1:13">
      <c r="A971" s="3">
        <v>45302</v>
      </c>
      <c r="B971" s="79" t="s">
        <v>18</v>
      </c>
      <c r="C971" s="79" t="s">
        <v>19</v>
      </c>
      <c r="D971" s="109" t="s">
        <v>2466</v>
      </c>
      <c r="E971" s="152" t="s">
        <v>2467</v>
      </c>
      <c r="F971" s="137" t="s">
        <v>2468</v>
      </c>
      <c r="G971" s="26" t="s">
        <v>2469</v>
      </c>
      <c r="H971" s="111">
        <v>15</v>
      </c>
      <c r="I971" s="111" t="s">
        <v>17</v>
      </c>
      <c r="J971" s="6"/>
      <c r="K971" s="6"/>
      <c r="L971" s="6"/>
      <c r="M971" s="6"/>
    </row>
    <row r="972" hidden="1" spans="1:13">
      <c r="A972" s="3">
        <v>45302</v>
      </c>
      <c r="B972" s="79" t="s">
        <v>18</v>
      </c>
      <c r="C972" s="79" t="s">
        <v>19</v>
      </c>
      <c r="D972" s="137" t="s">
        <v>2470</v>
      </c>
      <c r="E972" s="131"/>
      <c r="F972" s="137" t="s">
        <v>2471</v>
      </c>
      <c r="G972" s="111"/>
      <c r="H972" s="111">
        <v>15</v>
      </c>
      <c r="I972" s="111" t="s">
        <v>17</v>
      </c>
      <c r="J972" s="6"/>
      <c r="K972" s="157"/>
      <c r="L972" s="157"/>
      <c r="M972" s="157"/>
    </row>
    <row r="973" hidden="1" spans="1:13">
      <c r="A973" s="3">
        <v>45302</v>
      </c>
      <c r="B973" s="79" t="s">
        <v>18</v>
      </c>
      <c r="C973" s="79" t="s">
        <v>19</v>
      </c>
      <c r="D973" s="137" t="s">
        <v>2472</v>
      </c>
      <c r="E973" s="118"/>
      <c r="F973" s="137" t="s">
        <v>2473</v>
      </c>
      <c r="G973" s="111"/>
      <c r="H973" s="111">
        <v>15</v>
      </c>
      <c r="I973" s="111" t="s">
        <v>17</v>
      </c>
      <c r="J973" s="6"/>
      <c r="K973" s="157"/>
      <c r="L973" s="157"/>
      <c r="M973" s="157"/>
    </row>
    <row r="974" hidden="1" spans="1:13">
      <c r="A974" s="3">
        <v>45302</v>
      </c>
      <c r="B974" s="79" t="s">
        <v>18</v>
      </c>
      <c r="C974" s="79" t="s">
        <v>19</v>
      </c>
      <c r="D974" s="137" t="s">
        <v>2474</v>
      </c>
      <c r="E974" s="110" t="s">
        <v>2475</v>
      </c>
      <c r="F974" s="137" t="s">
        <v>2476</v>
      </c>
      <c r="G974" s="6"/>
      <c r="H974" s="111">
        <v>20</v>
      </c>
      <c r="I974" s="111" t="s">
        <v>17</v>
      </c>
      <c r="J974" s="6"/>
      <c r="K974" s="157"/>
      <c r="L974" s="157"/>
      <c r="M974" s="157"/>
    </row>
    <row r="975" hidden="1" spans="1:13">
      <c r="A975" s="3">
        <v>45302</v>
      </c>
      <c r="B975" s="79" t="s">
        <v>25</v>
      </c>
      <c r="C975" s="79" t="s">
        <v>26</v>
      </c>
      <c r="D975" s="137" t="s">
        <v>2477</v>
      </c>
      <c r="E975" s="110" t="s">
        <v>2478</v>
      </c>
      <c r="F975" s="9" t="s">
        <v>2479</v>
      </c>
      <c r="G975" s="6"/>
      <c r="H975" s="111">
        <v>15</v>
      </c>
      <c r="I975" s="111" t="s">
        <v>17</v>
      </c>
      <c r="J975" s="6"/>
      <c r="K975" s="157" t="s">
        <v>368</v>
      </c>
      <c r="L975" s="157" t="s">
        <v>74</v>
      </c>
      <c r="M975" s="157"/>
    </row>
    <row r="976" hidden="1" spans="1:13">
      <c r="A976" s="3">
        <v>45302</v>
      </c>
      <c r="B976" s="79" t="s">
        <v>25</v>
      </c>
      <c r="C976" s="79" t="s">
        <v>26</v>
      </c>
      <c r="D976" s="137" t="s">
        <v>126</v>
      </c>
      <c r="E976" s="110" t="s">
        <v>127</v>
      </c>
      <c r="F976" s="9" t="s">
        <v>2480</v>
      </c>
      <c r="G976" s="6"/>
      <c r="H976" s="111">
        <v>35</v>
      </c>
      <c r="I976" s="111" t="s">
        <v>17</v>
      </c>
      <c r="J976" s="6"/>
      <c r="K976" s="157" t="s">
        <v>29</v>
      </c>
      <c r="L976" s="157" t="s">
        <v>2481</v>
      </c>
      <c r="M976" s="157"/>
    </row>
    <row r="977" hidden="1" spans="1:13">
      <c r="A977" s="3">
        <v>45303</v>
      </c>
      <c r="B977" s="79" t="s">
        <v>25</v>
      </c>
      <c r="C977" s="79" t="s">
        <v>26</v>
      </c>
      <c r="D977" s="109" t="s">
        <v>326</v>
      </c>
      <c r="E977" s="109" t="s">
        <v>327</v>
      </c>
      <c r="F977" s="9" t="s">
        <v>2482</v>
      </c>
      <c r="G977" s="6"/>
      <c r="H977" s="111">
        <v>15</v>
      </c>
      <c r="I977" s="111" t="s">
        <v>17</v>
      </c>
      <c r="J977" s="6"/>
      <c r="K977" s="157" t="s">
        <v>2377</v>
      </c>
      <c r="L977" s="157" t="s">
        <v>1098</v>
      </c>
      <c r="M977" s="157" t="s">
        <v>982</v>
      </c>
    </row>
    <row r="978" hidden="1" spans="1:13">
      <c r="A978" s="3">
        <v>45306</v>
      </c>
      <c r="B978" s="79" t="s">
        <v>25</v>
      </c>
      <c r="C978" s="79" t="s">
        <v>26</v>
      </c>
      <c r="D978" s="109" t="s">
        <v>2483</v>
      </c>
      <c r="E978" s="109" t="s">
        <v>2484</v>
      </c>
      <c r="F978" s="9" t="s">
        <v>2485</v>
      </c>
      <c r="G978" s="6"/>
      <c r="H978" s="111">
        <v>15</v>
      </c>
      <c r="I978" s="111" t="s">
        <v>17</v>
      </c>
      <c r="J978" s="6"/>
      <c r="K978" s="6"/>
      <c r="L978" s="6"/>
      <c r="M978" s="6"/>
    </row>
    <row r="979" hidden="1" spans="1:13">
      <c r="A979" s="3">
        <v>45306</v>
      </c>
      <c r="B979" s="79" t="s">
        <v>25</v>
      </c>
      <c r="C979" s="79" t="s">
        <v>26</v>
      </c>
      <c r="D979" s="120" t="s">
        <v>154</v>
      </c>
      <c r="E979" s="114" t="s">
        <v>155</v>
      </c>
      <c r="F979" s="9" t="s">
        <v>2486</v>
      </c>
      <c r="G979" s="6"/>
      <c r="H979" s="111">
        <v>39</v>
      </c>
      <c r="I979" s="111" t="s">
        <v>17</v>
      </c>
      <c r="J979" s="6"/>
      <c r="K979" s="157" t="s">
        <v>2487</v>
      </c>
      <c r="L979" s="157" t="s">
        <v>634</v>
      </c>
      <c r="M979" s="6"/>
    </row>
    <row r="980" hidden="1" spans="1:13">
      <c r="A980" s="3">
        <v>45306</v>
      </c>
      <c r="B980" s="79" t="s">
        <v>18</v>
      </c>
      <c r="C980" s="79" t="s">
        <v>19</v>
      </c>
      <c r="D980" s="109" t="s">
        <v>2488</v>
      </c>
      <c r="E980" s="109" t="s">
        <v>2489</v>
      </c>
      <c r="F980" s="9" t="s">
        <v>2490</v>
      </c>
      <c r="G980" s="6"/>
      <c r="H980" s="111">
        <v>15</v>
      </c>
      <c r="I980" s="111" t="s">
        <v>17</v>
      </c>
      <c r="J980" s="6"/>
      <c r="K980" s="6"/>
      <c r="L980" s="6"/>
      <c r="M980" s="6"/>
    </row>
    <row r="981" hidden="1" spans="1:13">
      <c r="A981" s="3">
        <v>45306</v>
      </c>
      <c r="B981" s="79" t="s">
        <v>18</v>
      </c>
      <c r="C981" s="79" t="s">
        <v>19</v>
      </c>
      <c r="D981" s="109" t="s">
        <v>2491</v>
      </c>
      <c r="E981" s="109" t="s">
        <v>2492</v>
      </c>
      <c r="F981" s="9" t="s">
        <v>2493</v>
      </c>
      <c r="G981" s="6"/>
      <c r="H981" s="111">
        <v>41</v>
      </c>
      <c r="I981" s="111" t="s">
        <v>17</v>
      </c>
      <c r="J981" s="6"/>
      <c r="K981" s="6"/>
      <c r="L981" s="6"/>
      <c r="M981" s="6"/>
    </row>
    <row r="982" hidden="1" spans="1:13">
      <c r="A982" s="3">
        <v>45306</v>
      </c>
      <c r="B982" s="79" t="s">
        <v>12</v>
      </c>
      <c r="C982" s="82" t="s">
        <v>13</v>
      </c>
      <c r="D982" s="109" t="s">
        <v>892</v>
      </c>
      <c r="E982" s="109" t="s">
        <v>893</v>
      </c>
      <c r="F982" s="9" t="s">
        <v>2494</v>
      </c>
      <c r="G982" s="6"/>
      <c r="H982" s="111">
        <v>20</v>
      </c>
      <c r="I982" s="111" t="s">
        <v>17</v>
      </c>
      <c r="J982" s="6"/>
      <c r="K982" s="157"/>
      <c r="L982" s="157"/>
      <c r="M982" s="157"/>
    </row>
    <row r="983" hidden="1" spans="1:12">
      <c r="A983" s="3">
        <v>45306</v>
      </c>
      <c r="B983" s="79" t="s">
        <v>12</v>
      </c>
      <c r="C983" s="82" t="s">
        <v>13</v>
      </c>
      <c r="D983" s="109" t="s">
        <v>1683</v>
      </c>
      <c r="E983" s="109" t="s">
        <v>1684</v>
      </c>
      <c r="F983" s="9" t="s">
        <v>2495</v>
      </c>
      <c r="G983" s="6"/>
      <c r="H983" s="111">
        <v>15</v>
      </c>
      <c r="I983" s="111" t="s">
        <v>17</v>
      </c>
      <c r="J983" s="6"/>
      <c r="K983" s="6"/>
      <c r="L983" s="6"/>
    </row>
    <row r="984" hidden="1" spans="1:12">
      <c r="A984" s="3">
        <v>45306</v>
      </c>
      <c r="B984" s="79" t="s">
        <v>12</v>
      </c>
      <c r="C984" s="82" t="s">
        <v>13</v>
      </c>
      <c r="D984" s="109" t="s">
        <v>2496</v>
      </c>
      <c r="E984" s="148" t="s">
        <v>2497</v>
      </c>
      <c r="F984" s="9" t="s">
        <v>2498</v>
      </c>
      <c r="G984" s="6"/>
      <c r="H984" s="111">
        <v>15</v>
      </c>
      <c r="I984" s="111" t="s">
        <v>17</v>
      </c>
      <c r="J984" s="6"/>
      <c r="K984" s="6"/>
      <c r="L984" s="6"/>
    </row>
    <row r="985" hidden="1" spans="1:12">
      <c r="A985" s="3">
        <v>45306</v>
      </c>
      <c r="B985" s="79" t="s">
        <v>12</v>
      </c>
      <c r="C985" s="82" t="s">
        <v>13</v>
      </c>
      <c r="D985" s="109" t="s">
        <v>2499</v>
      </c>
      <c r="E985" s="118"/>
      <c r="F985" s="9" t="s">
        <v>2500</v>
      </c>
      <c r="G985" s="6"/>
      <c r="H985" s="111">
        <v>15</v>
      </c>
      <c r="I985" s="111" t="s">
        <v>17</v>
      </c>
      <c r="J985" s="6"/>
      <c r="K985" s="6"/>
      <c r="L985" s="6"/>
    </row>
    <row r="986" hidden="1" spans="1:12">
      <c r="A986" s="3">
        <v>45306</v>
      </c>
      <c r="B986" s="79" t="s">
        <v>12</v>
      </c>
      <c r="C986" s="82" t="s">
        <v>13</v>
      </c>
      <c r="D986" s="109" t="s">
        <v>2501</v>
      </c>
      <c r="E986" s="109" t="s">
        <v>2502</v>
      </c>
      <c r="F986" s="6"/>
      <c r="G986" s="6"/>
      <c r="H986" s="111">
        <v>45</v>
      </c>
      <c r="I986" s="111" t="s">
        <v>17</v>
      </c>
      <c r="J986" s="6"/>
      <c r="K986" s="6"/>
      <c r="L986" s="6"/>
    </row>
    <row r="987" hidden="1" spans="1:12">
      <c r="A987" s="3">
        <v>45306</v>
      </c>
      <c r="B987" s="79" t="s">
        <v>12</v>
      </c>
      <c r="C987" s="82" t="s">
        <v>13</v>
      </c>
      <c r="D987" s="109" t="s">
        <v>2503</v>
      </c>
      <c r="E987" s="109" t="s">
        <v>2504</v>
      </c>
      <c r="F987" s="9" t="s">
        <v>2505</v>
      </c>
      <c r="G987" s="6"/>
      <c r="H987" s="111">
        <v>30</v>
      </c>
      <c r="I987" s="111" t="s">
        <v>17</v>
      </c>
      <c r="J987" s="6"/>
      <c r="K987" s="6"/>
      <c r="L987" s="6"/>
    </row>
    <row r="988" hidden="1" spans="1:12">
      <c r="A988" s="3">
        <v>45306</v>
      </c>
      <c r="B988" s="79" t="s">
        <v>12</v>
      </c>
      <c r="C988" s="82" t="s">
        <v>13</v>
      </c>
      <c r="D988" s="109" t="s">
        <v>2506</v>
      </c>
      <c r="E988" s="109" t="s">
        <v>2507</v>
      </c>
      <c r="F988" s="9" t="s">
        <v>2508</v>
      </c>
      <c r="G988" s="6"/>
      <c r="H988" s="111">
        <v>18</v>
      </c>
      <c r="I988" s="111" t="s">
        <v>17</v>
      </c>
      <c r="J988" s="6"/>
      <c r="K988" s="6"/>
      <c r="L988" s="6"/>
    </row>
    <row r="989" hidden="1" spans="1:12">
      <c r="A989" s="3">
        <v>45307</v>
      </c>
      <c r="B989" s="79" t="s">
        <v>12</v>
      </c>
      <c r="C989" s="82" t="s">
        <v>13</v>
      </c>
      <c r="D989" s="109" t="s">
        <v>1235</v>
      </c>
      <c r="E989" s="114" t="s">
        <v>1236</v>
      </c>
      <c r="F989" s="9" t="s">
        <v>2509</v>
      </c>
      <c r="G989" s="6"/>
      <c r="H989" s="111">
        <v>25</v>
      </c>
      <c r="I989" s="111" t="s">
        <v>17</v>
      </c>
      <c r="J989" s="6"/>
      <c r="K989" s="6"/>
      <c r="L989" s="6"/>
    </row>
    <row r="990" hidden="1" spans="1:12">
      <c r="A990" s="3">
        <v>45307</v>
      </c>
      <c r="B990" s="79" t="s">
        <v>12</v>
      </c>
      <c r="C990" s="82" t="s">
        <v>13</v>
      </c>
      <c r="D990" s="109" t="s">
        <v>2510</v>
      </c>
      <c r="E990" s="114" t="s">
        <v>2511</v>
      </c>
      <c r="F990" s="6"/>
      <c r="G990" s="6"/>
      <c r="H990" s="111">
        <v>35</v>
      </c>
      <c r="I990" s="111" t="s">
        <v>17</v>
      </c>
      <c r="J990" s="6"/>
      <c r="K990" s="6"/>
      <c r="L990" s="6"/>
    </row>
    <row r="991" hidden="1" spans="1:12">
      <c r="A991" s="3">
        <v>45307</v>
      </c>
      <c r="B991" s="79" t="s">
        <v>12</v>
      </c>
      <c r="C991" s="82" t="s">
        <v>13</v>
      </c>
      <c r="D991" s="109" t="s">
        <v>1241</v>
      </c>
      <c r="E991" s="114" t="s">
        <v>1242</v>
      </c>
      <c r="F991" s="6"/>
      <c r="G991" s="6"/>
      <c r="H991" s="111">
        <v>35</v>
      </c>
      <c r="I991" s="111" t="s">
        <v>17</v>
      </c>
      <c r="J991" s="6"/>
      <c r="K991" s="6"/>
      <c r="L991" s="6"/>
    </row>
    <row r="992" hidden="1" spans="1:12">
      <c r="A992" s="3">
        <v>45307</v>
      </c>
      <c r="B992" s="79" t="s">
        <v>18</v>
      </c>
      <c r="C992" s="79" t="s">
        <v>19</v>
      </c>
      <c r="D992" s="109" t="s">
        <v>2512</v>
      </c>
      <c r="E992" s="114" t="s">
        <v>2513</v>
      </c>
      <c r="F992" s="6"/>
      <c r="G992" s="6"/>
      <c r="H992" s="111">
        <v>15</v>
      </c>
      <c r="I992" s="111" t="s">
        <v>17</v>
      </c>
      <c r="J992" s="6"/>
      <c r="K992" s="6"/>
      <c r="L992" s="6"/>
    </row>
    <row r="993" hidden="1" spans="1:12">
      <c r="A993" s="3">
        <v>45307</v>
      </c>
      <c r="B993" s="79" t="s">
        <v>18</v>
      </c>
      <c r="C993" s="79" t="s">
        <v>19</v>
      </c>
      <c r="D993" s="109" t="s">
        <v>2514</v>
      </c>
      <c r="E993" s="114" t="s">
        <v>2515</v>
      </c>
      <c r="F993" s="9" t="s">
        <v>2516</v>
      </c>
      <c r="G993" s="6"/>
      <c r="H993" s="111">
        <v>15</v>
      </c>
      <c r="I993" s="111" t="s">
        <v>17</v>
      </c>
      <c r="J993" s="6"/>
      <c r="K993" s="6"/>
      <c r="L993" s="6"/>
    </row>
    <row r="994" hidden="1" spans="1:12">
      <c r="A994" s="3">
        <v>45307</v>
      </c>
      <c r="B994" s="79" t="s">
        <v>12</v>
      </c>
      <c r="C994" s="82" t="s">
        <v>13</v>
      </c>
      <c r="D994" s="109" t="s">
        <v>2517</v>
      </c>
      <c r="E994" s="109" t="s">
        <v>2518</v>
      </c>
      <c r="F994" s="9" t="s">
        <v>2519</v>
      </c>
      <c r="G994" s="6"/>
      <c r="H994" s="111">
        <v>15</v>
      </c>
      <c r="I994" s="111" t="s">
        <v>17</v>
      </c>
      <c r="J994" s="6"/>
      <c r="K994" s="6"/>
      <c r="L994" s="6"/>
    </row>
    <row r="995" hidden="1" spans="1:12">
      <c r="A995" s="3">
        <v>45307</v>
      </c>
      <c r="B995" s="79" t="s">
        <v>12</v>
      </c>
      <c r="C995" s="82" t="s">
        <v>13</v>
      </c>
      <c r="D995" s="109" t="s">
        <v>2520</v>
      </c>
      <c r="E995" s="109" t="s">
        <v>2248</v>
      </c>
      <c r="F995" s="9" t="s">
        <v>2521</v>
      </c>
      <c r="G995" s="6"/>
      <c r="H995" s="111">
        <v>12</v>
      </c>
      <c r="I995" s="111" t="s">
        <v>17</v>
      </c>
      <c r="J995" s="6"/>
      <c r="K995" s="6"/>
      <c r="L995" s="6"/>
    </row>
    <row r="996" hidden="1" spans="1:12">
      <c r="A996" s="3">
        <v>45307</v>
      </c>
      <c r="B996" s="79" t="s">
        <v>12</v>
      </c>
      <c r="C996" s="82" t="s">
        <v>13</v>
      </c>
      <c r="D996" s="109" t="s">
        <v>2522</v>
      </c>
      <c r="E996" s="109" t="s">
        <v>2523</v>
      </c>
      <c r="F996" s="65" t="s">
        <v>2524</v>
      </c>
      <c r="G996" s="6"/>
      <c r="H996" s="111">
        <v>20</v>
      </c>
      <c r="I996" s="111" t="s">
        <v>17</v>
      </c>
      <c r="J996" s="6"/>
      <c r="K996" s="6"/>
      <c r="L996" s="6"/>
    </row>
    <row r="997" hidden="1" spans="1:12">
      <c r="A997" s="3">
        <v>45308</v>
      </c>
      <c r="B997" s="79" t="s">
        <v>12</v>
      </c>
      <c r="C997" s="82" t="s">
        <v>13</v>
      </c>
      <c r="D997" s="109" t="s">
        <v>1257</v>
      </c>
      <c r="E997" s="109" t="s">
        <v>1258</v>
      </c>
      <c r="F997" s="5" t="s">
        <v>2525</v>
      </c>
      <c r="G997" s="6"/>
      <c r="H997" s="111">
        <v>25</v>
      </c>
      <c r="I997" s="111" t="s">
        <v>17</v>
      </c>
      <c r="J997" s="6"/>
      <c r="K997" s="6"/>
      <c r="L997" s="6"/>
    </row>
    <row r="998" hidden="1" spans="1:13">
      <c r="A998" s="3">
        <v>45308</v>
      </c>
      <c r="B998" s="79" t="s">
        <v>25</v>
      </c>
      <c r="C998" s="79" t="s">
        <v>26</v>
      </c>
      <c r="D998" s="109" t="s">
        <v>2526</v>
      </c>
      <c r="E998" s="148" t="s">
        <v>1641</v>
      </c>
      <c r="F998" s="9" t="s">
        <v>2527</v>
      </c>
      <c r="G998" s="26" t="s">
        <v>2528</v>
      </c>
      <c r="H998" s="111">
        <v>10</v>
      </c>
      <c r="I998" s="111" t="s">
        <v>17</v>
      </c>
      <c r="J998" s="6"/>
      <c r="K998" s="157"/>
      <c r="L998" s="157"/>
      <c r="M998" s="173"/>
    </row>
    <row r="999" hidden="1" spans="1:13">
      <c r="A999" s="3">
        <v>45308</v>
      </c>
      <c r="B999" s="79" t="s">
        <v>25</v>
      </c>
      <c r="C999" s="79" t="s">
        <v>26</v>
      </c>
      <c r="D999" s="109" t="s">
        <v>2529</v>
      </c>
      <c r="E999" s="131"/>
      <c r="F999" s="9" t="s">
        <v>2530</v>
      </c>
      <c r="G999" s="6"/>
      <c r="H999" s="111">
        <v>10</v>
      </c>
      <c r="I999" s="111" t="s">
        <v>17</v>
      </c>
      <c r="J999" s="6"/>
      <c r="K999" s="157"/>
      <c r="L999" s="157"/>
      <c r="M999" s="173"/>
    </row>
    <row r="1000" hidden="1" spans="1:13">
      <c r="A1000" s="3">
        <v>45308</v>
      </c>
      <c r="B1000" s="79" t="s">
        <v>25</v>
      </c>
      <c r="C1000" s="79" t="s">
        <v>26</v>
      </c>
      <c r="D1000" s="109" t="s">
        <v>2531</v>
      </c>
      <c r="E1000" s="131"/>
      <c r="F1000" s="9"/>
      <c r="G1000" s="6"/>
      <c r="H1000" s="111">
        <v>10</v>
      </c>
      <c r="I1000" s="111" t="s">
        <v>17</v>
      </c>
      <c r="J1000" s="6"/>
      <c r="K1000" s="157"/>
      <c r="L1000" s="157"/>
      <c r="M1000" s="173"/>
    </row>
    <row r="1001" hidden="1" spans="1:13">
      <c r="A1001" s="3">
        <v>45308</v>
      </c>
      <c r="B1001" s="79" t="s">
        <v>25</v>
      </c>
      <c r="C1001" s="79" t="s">
        <v>26</v>
      </c>
      <c r="D1001" s="109" t="s">
        <v>2532</v>
      </c>
      <c r="E1001" s="131"/>
      <c r="F1001" s="9" t="s">
        <v>2533</v>
      </c>
      <c r="G1001" s="6"/>
      <c r="H1001" s="111">
        <v>10</v>
      </c>
      <c r="I1001" s="111" t="s">
        <v>17</v>
      </c>
      <c r="J1001" s="6"/>
      <c r="K1001" s="157"/>
      <c r="L1001" s="157"/>
      <c r="M1001" s="173"/>
    </row>
    <row r="1002" hidden="1" spans="1:13">
      <c r="A1002" s="3">
        <v>45308</v>
      </c>
      <c r="B1002" s="79" t="s">
        <v>25</v>
      </c>
      <c r="C1002" s="79" t="s">
        <v>26</v>
      </c>
      <c r="D1002" s="109" t="s">
        <v>2534</v>
      </c>
      <c r="E1002" s="118"/>
      <c r="F1002" s="9" t="s">
        <v>2535</v>
      </c>
      <c r="G1002" s="6"/>
      <c r="H1002" s="111">
        <v>10</v>
      </c>
      <c r="I1002" s="111" t="s">
        <v>17</v>
      </c>
      <c r="J1002" s="6"/>
      <c r="K1002" s="157"/>
      <c r="L1002" s="157"/>
      <c r="M1002" s="173"/>
    </row>
    <row r="1003" hidden="1" spans="1:13">
      <c r="A1003" s="3">
        <v>45308</v>
      </c>
      <c r="B1003" s="79" t="s">
        <v>25</v>
      </c>
      <c r="C1003" s="79" t="s">
        <v>26</v>
      </c>
      <c r="D1003" s="109" t="s">
        <v>2536</v>
      </c>
      <c r="E1003" s="109" t="s">
        <v>2537</v>
      </c>
      <c r="F1003" s="9" t="s">
        <v>2538</v>
      </c>
      <c r="G1003" s="6"/>
      <c r="H1003" s="111">
        <v>15</v>
      </c>
      <c r="I1003" s="111" t="s">
        <v>17</v>
      </c>
      <c r="J1003" s="6"/>
      <c r="K1003" s="157" t="s">
        <v>70</v>
      </c>
      <c r="L1003" s="157" t="s">
        <v>171</v>
      </c>
      <c r="M1003" s="157" t="s">
        <v>75</v>
      </c>
    </row>
    <row r="1004" hidden="1" spans="1:13">
      <c r="A1004" s="3">
        <v>45308</v>
      </c>
      <c r="B1004" s="79" t="s">
        <v>25</v>
      </c>
      <c r="C1004" s="79" t="s">
        <v>26</v>
      </c>
      <c r="D1004" s="109" t="s">
        <v>2539</v>
      </c>
      <c r="E1004" s="109" t="s">
        <v>2540</v>
      </c>
      <c r="F1004" s="9" t="s">
        <v>2541</v>
      </c>
      <c r="G1004" s="6"/>
      <c r="H1004" s="111">
        <v>20</v>
      </c>
      <c r="I1004" s="111" t="s">
        <v>17</v>
      </c>
      <c r="J1004" s="6"/>
      <c r="K1004" s="157" t="s">
        <v>1098</v>
      </c>
      <c r="L1004" s="157" t="s">
        <v>2337</v>
      </c>
      <c r="M1004" s="173"/>
    </row>
    <row r="1005" hidden="1" spans="1:13">
      <c r="A1005" s="3">
        <v>45308</v>
      </c>
      <c r="B1005" s="79" t="s">
        <v>25</v>
      </c>
      <c r="C1005" s="79" t="s">
        <v>26</v>
      </c>
      <c r="D1005" s="109" t="s">
        <v>2542</v>
      </c>
      <c r="E1005" s="109" t="s">
        <v>2543</v>
      </c>
      <c r="F1005" s="6"/>
      <c r="G1005" s="6"/>
      <c r="H1005" s="111">
        <v>12</v>
      </c>
      <c r="I1005" s="111" t="s">
        <v>17</v>
      </c>
      <c r="J1005" s="6"/>
      <c r="K1005" s="157"/>
      <c r="L1005" s="157"/>
      <c r="M1005" s="173"/>
    </row>
    <row r="1006" hidden="1" spans="1:13">
      <c r="A1006" s="3">
        <v>45308</v>
      </c>
      <c r="B1006" s="79" t="s">
        <v>18</v>
      </c>
      <c r="C1006" s="79" t="s">
        <v>19</v>
      </c>
      <c r="D1006" s="109" t="s">
        <v>2544</v>
      </c>
      <c r="E1006" s="148" t="s">
        <v>2545</v>
      </c>
      <c r="F1006" s="6"/>
      <c r="G1006" s="26" t="s">
        <v>2546</v>
      </c>
      <c r="H1006" s="111">
        <v>23</v>
      </c>
      <c r="I1006" s="111" t="s">
        <v>17</v>
      </c>
      <c r="J1006" s="6"/>
      <c r="K1006" s="6"/>
      <c r="L1006" s="6"/>
      <c r="M1006" s="6"/>
    </row>
    <row r="1007" hidden="1" spans="1:13">
      <c r="A1007" s="3">
        <v>45308</v>
      </c>
      <c r="B1007" s="79" t="s">
        <v>18</v>
      </c>
      <c r="C1007" s="79" t="s">
        <v>19</v>
      </c>
      <c r="D1007" s="109" t="s">
        <v>2547</v>
      </c>
      <c r="E1007" s="131"/>
      <c r="F1007" s="6"/>
      <c r="G1007" s="26"/>
      <c r="H1007" s="111">
        <v>23</v>
      </c>
      <c r="I1007" s="111" t="s">
        <v>17</v>
      </c>
      <c r="J1007" s="6"/>
      <c r="K1007" s="6"/>
      <c r="L1007" s="6"/>
      <c r="M1007" s="6"/>
    </row>
    <row r="1008" hidden="1" spans="1:13">
      <c r="A1008" s="3">
        <v>45308</v>
      </c>
      <c r="B1008" s="79" t="s">
        <v>18</v>
      </c>
      <c r="C1008" s="79" t="s">
        <v>19</v>
      </c>
      <c r="D1008" s="109" t="s">
        <v>2548</v>
      </c>
      <c r="E1008" s="118"/>
      <c r="F1008" s="6"/>
      <c r="G1008" s="6"/>
      <c r="H1008" s="111">
        <v>23</v>
      </c>
      <c r="I1008" s="111" t="s">
        <v>17</v>
      </c>
      <c r="J1008" s="6"/>
      <c r="K1008" s="6"/>
      <c r="L1008" s="6"/>
      <c r="M1008" s="6"/>
    </row>
    <row r="1009" hidden="1" spans="1:13">
      <c r="A1009" s="3">
        <v>45308</v>
      </c>
      <c r="B1009" s="79" t="s">
        <v>18</v>
      </c>
      <c r="C1009" s="79" t="s">
        <v>19</v>
      </c>
      <c r="D1009" s="109" t="s">
        <v>2549</v>
      </c>
      <c r="E1009" s="109" t="s">
        <v>2550</v>
      </c>
      <c r="F1009" s="9" t="s">
        <v>2551</v>
      </c>
      <c r="G1009" s="6"/>
      <c r="H1009" s="111">
        <v>25</v>
      </c>
      <c r="I1009" s="111" t="s">
        <v>17</v>
      </c>
      <c r="J1009" s="6"/>
      <c r="K1009" s="6"/>
      <c r="L1009" s="6"/>
      <c r="M1009" s="6"/>
    </row>
    <row r="1010" hidden="1" spans="1:13">
      <c r="A1010" s="3">
        <v>45308</v>
      </c>
      <c r="B1010" s="79" t="s">
        <v>12</v>
      </c>
      <c r="C1010" s="82" t="s">
        <v>13</v>
      </c>
      <c r="D1010" s="109" t="s">
        <v>2552</v>
      </c>
      <c r="E1010" s="168" t="s">
        <v>2248</v>
      </c>
      <c r="F1010" s="6"/>
      <c r="G1010" s="6"/>
      <c r="H1010" s="111">
        <v>13</v>
      </c>
      <c r="I1010" s="111" t="s">
        <v>17</v>
      </c>
      <c r="J1010" s="6"/>
      <c r="K1010" s="6"/>
      <c r="L1010" s="6"/>
      <c r="M1010" s="6"/>
    </row>
    <row r="1011" hidden="1" spans="1:13">
      <c r="A1011" s="3">
        <v>45308</v>
      </c>
      <c r="B1011" s="79" t="s">
        <v>12</v>
      </c>
      <c r="C1011" s="82" t="s">
        <v>13</v>
      </c>
      <c r="D1011" s="109" t="s">
        <v>2553</v>
      </c>
      <c r="E1011" s="131"/>
      <c r="F1011" s="9" t="s">
        <v>2554</v>
      </c>
      <c r="G1011" s="6"/>
      <c r="H1011" s="111">
        <v>13</v>
      </c>
      <c r="I1011" s="111" t="s">
        <v>17</v>
      </c>
      <c r="J1011" s="6"/>
      <c r="K1011" s="6"/>
      <c r="L1011" s="6"/>
      <c r="M1011" s="6"/>
    </row>
    <row r="1012" hidden="1" spans="1:13">
      <c r="A1012" s="3">
        <v>45308</v>
      </c>
      <c r="B1012" s="79" t="s">
        <v>12</v>
      </c>
      <c r="C1012" s="82" t="s">
        <v>13</v>
      </c>
      <c r="D1012" s="109" t="s">
        <v>2555</v>
      </c>
      <c r="E1012" s="131"/>
      <c r="F1012" s="6"/>
      <c r="G1012" s="6"/>
      <c r="H1012" s="111">
        <v>13</v>
      </c>
      <c r="I1012" s="111" t="s">
        <v>17</v>
      </c>
      <c r="J1012" s="6"/>
      <c r="K1012" s="6"/>
      <c r="L1012" s="6"/>
      <c r="M1012" s="6"/>
    </row>
    <row r="1013" hidden="1" spans="1:13">
      <c r="A1013" s="3">
        <v>45308</v>
      </c>
      <c r="B1013" s="79" t="s">
        <v>12</v>
      </c>
      <c r="C1013" s="82" t="s">
        <v>13</v>
      </c>
      <c r="D1013" s="109" t="s">
        <v>2556</v>
      </c>
      <c r="E1013" s="131"/>
      <c r="F1013" s="9" t="s">
        <v>2557</v>
      </c>
      <c r="G1013" s="6"/>
      <c r="H1013" s="111">
        <v>13</v>
      </c>
      <c r="I1013" s="111" t="s">
        <v>17</v>
      </c>
      <c r="J1013" s="6"/>
      <c r="K1013" s="176"/>
      <c r="L1013" s="6"/>
      <c r="M1013" s="6"/>
    </row>
    <row r="1014" hidden="1" spans="1:13">
      <c r="A1014" s="3">
        <v>45308</v>
      </c>
      <c r="B1014" s="79" t="s">
        <v>12</v>
      </c>
      <c r="C1014" s="82" t="s">
        <v>13</v>
      </c>
      <c r="D1014" s="109" t="s">
        <v>2558</v>
      </c>
      <c r="E1014" s="118"/>
      <c r="F1014" s="9" t="s">
        <v>2559</v>
      </c>
      <c r="G1014" s="6"/>
      <c r="H1014" s="111">
        <v>13</v>
      </c>
      <c r="I1014" s="111" t="s">
        <v>17</v>
      </c>
      <c r="J1014" s="6"/>
      <c r="K1014" s="6"/>
      <c r="L1014" s="6"/>
      <c r="M1014" s="6"/>
    </row>
    <row r="1015" hidden="1" spans="1:13">
      <c r="A1015" s="3">
        <v>45308</v>
      </c>
      <c r="B1015" s="79" t="s">
        <v>25</v>
      </c>
      <c r="C1015" s="79" t="s">
        <v>26</v>
      </c>
      <c r="D1015" s="109" t="s">
        <v>2560</v>
      </c>
      <c r="E1015" s="148" t="s">
        <v>2561</v>
      </c>
      <c r="F1015" s="9" t="s">
        <v>2562</v>
      </c>
      <c r="G1015" s="26" t="s">
        <v>267</v>
      </c>
      <c r="H1015" s="111">
        <v>10</v>
      </c>
      <c r="I1015" s="111" t="s">
        <v>17</v>
      </c>
      <c r="J1015" s="6"/>
      <c r="K1015" s="157" t="s">
        <v>30</v>
      </c>
      <c r="L1015" s="157" t="s">
        <v>2032</v>
      </c>
      <c r="M1015" s="157" t="s">
        <v>171</v>
      </c>
    </row>
    <row r="1016" hidden="1" spans="1:13">
      <c r="A1016" s="3">
        <v>45308</v>
      </c>
      <c r="B1016" s="79" t="s">
        <v>25</v>
      </c>
      <c r="C1016" s="79" t="s">
        <v>26</v>
      </c>
      <c r="D1016" s="109" t="s">
        <v>2563</v>
      </c>
      <c r="E1016" s="118"/>
      <c r="F1016" s="9" t="s">
        <v>2564</v>
      </c>
      <c r="G1016" s="6"/>
      <c r="H1016" s="111">
        <v>15</v>
      </c>
      <c r="I1016" s="111" t="s">
        <v>17</v>
      </c>
      <c r="J1016" s="6"/>
      <c r="K1016" s="157" t="s">
        <v>171</v>
      </c>
      <c r="L1016" s="157" t="s">
        <v>30</v>
      </c>
      <c r="M1016" s="157" t="s">
        <v>982</v>
      </c>
    </row>
    <row r="1017" hidden="1" spans="1:13">
      <c r="A1017" s="3">
        <v>45308</v>
      </c>
      <c r="B1017" s="79" t="s">
        <v>25</v>
      </c>
      <c r="C1017" s="79" t="s">
        <v>26</v>
      </c>
      <c r="D1017" s="109" t="s">
        <v>2565</v>
      </c>
      <c r="E1017" s="109" t="s">
        <v>2566</v>
      </c>
      <c r="F1017" s="9" t="s">
        <v>2567</v>
      </c>
      <c r="G1017" s="6"/>
      <c r="H1017" s="111">
        <v>13</v>
      </c>
      <c r="I1017" s="111" t="s">
        <v>17</v>
      </c>
      <c r="J1017" s="6"/>
      <c r="K1017" s="157"/>
      <c r="L1017" s="157"/>
      <c r="M1017" s="6"/>
    </row>
    <row r="1018" hidden="1" spans="1:13">
      <c r="A1018" s="3">
        <v>45309</v>
      </c>
      <c r="B1018" s="79" t="s">
        <v>25</v>
      </c>
      <c r="C1018" s="79" t="s">
        <v>26</v>
      </c>
      <c r="D1018" s="109" t="s">
        <v>2568</v>
      </c>
      <c r="E1018" s="175"/>
      <c r="F1018" s="9" t="s">
        <v>2569</v>
      </c>
      <c r="G1018" s="6"/>
      <c r="H1018" s="111">
        <v>10</v>
      </c>
      <c r="I1018" s="111" t="s">
        <v>17</v>
      </c>
      <c r="J1018" s="6"/>
      <c r="K1018" s="157" t="s">
        <v>520</v>
      </c>
      <c r="L1018" s="157" t="s">
        <v>30</v>
      </c>
      <c r="M1018" s="6"/>
    </row>
    <row r="1019" hidden="1" spans="1:13">
      <c r="A1019" s="3">
        <v>45309</v>
      </c>
      <c r="B1019" s="79" t="s">
        <v>25</v>
      </c>
      <c r="C1019" s="79" t="s">
        <v>26</v>
      </c>
      <c r="D1019" s="109" t="s">
        <v>2570</v>
      </c>
      <c r="E1019" s="109" t="s">
        <v>2571</v>
      </c>
      <c r="F1019" s="9" t="s">
        <v>2572</v>
      </c>
      <c r="G1019" s="144" t="s">
        <v>2573</v>
      </c>
      <c r="H1019" s="111">
        <v>20</v>
      </c>
      <c r="I1019" s="111" t="s">
        <v>17</v>
      </c>
      <c r="J1019" s="6"/>
      <c r="K1019" s="6"/>
      <c r="L1019" s="6"/>
      <c r="M1019" s="6"/>
    </row>
    <row r="1020" hidden="1" spans="1:13">
      <c r="A1020" s="3">
        <v>45309</v>
      </c>
      <c r="B1020" s="79" t="s">
        <v>18</v>
      </c>
      <c r="C1020" s="79" t="s">
        <v>19</v>
      </c>
      <c r="D1020" s="109" t="s">
        <v>2574</v>
      </c>
      <c r="E1020" s="109" t="s">
        <v>2575</v>
      </c>
      <c r="F1020" s="9" t="s">
        <v>2576</v>
      </c>
      <c r="G1020" s="6"/>
      <c r="H1020" s="111">
        <v>15</v>
      </c>
      <c r="I1020" s="111" t="s">
        <v>17</v>
      </c>
      <c r="J1020" s="6"/>
      <c r="K1020" s="6"/>
      <c r="L1020" s="6"/>
      <c r="M1020" s="6"/>
    </row>
    <row r="1021" hidden="1" spans="1:13">
      <c r="A1021" s="3">
        <v>45309</v>
      </c>
      <c r="B1021" s="79" t="s">
        <v>18</v>
      </c>
      <c r="C1021" s="79" t="s">
        <v>19</v>
      </c>
      <c r="D1021" s="109" t="s">
        <v>2577</v>
      </c>
      <c r="E1021" s="109" t="s">
        <v>2578</v>
      </c>
      <c r="F1021" s="9" t="s">
        <v>2579</v>
      </c>
      <c r="G1021" s="6"/>
      <c r="H1021" s="111">
        <v>15</v>
      </c>
      <c r="I1021" s="111" t="s">
        <v>17</v>
      </c>
      <c r="J1021" s="6"/>
      <c r="K1021" s="6"/>
      <c r="L1021" s="6"/>
      <c r="M1021" s="6"/>
    </row>
    <row r="1022" hidden="1" spans="1:13">
      <c r="A1022" s="3">
        <v>45309</v>
      </c>
      <c r="B1022" s="79" t="s">
        <v>25</v>
      </c>
      <c r="C1022" s="79" t="s">
        <v>26</v>
      </c>
      <c r="D1022" s="109" t="s">
        <v>2580</v>
      </c>
      <c r="E1022" s="148" t="s">
        <v>2581</v>
      </c>
      <c r="F1022" s="9" t="s">
        <v>2582</v>
      </c>
      <c r="G1022" s="26" t="s">
        <v>2583</v>
      </c>
      <c r="H1022" s="111">
        <v>15</v>
      </c>
      <c r="I1022" s="111" t="s">
        <v>17</v>
      </c>
      <c r="J1022" s="6"/>
      <c r="K1022" s="6"/>
      <c r="L1022" s="6"/>
      <c r="M1022" s="6"/>
    </row>
    <row r="1023" hidden="1" spans="1:13">
      <c r="A1023" s="3">
        <v>45309</v>
      </c>
      <c r="B1023" s="79" t="s">
        <v>25</v>
      </c>
      <c r="C1023" s="79" t="s">
        <v>26</v>
      </c>
      <c r="D1023" s="109" t="s">
        <v>2584</v>
      </c>
      <c r="E1023" s="118"/>
      <c r="F1023" s="9" t="s">
        <v>2585</v>
      </c>
      <c r="G1023" s="6"/>
      <c r="H1023" s="111">
        <v>10</v>
      </c>
      <c r="I1023" s="111" t="s">
        <v>17</v>
      </c>
      <c r="J1023" s="6"/>
      <c r="K1023" s="6"/>
      <c r="L1023" s="6"/>
      <c r="M1023" s="6"/>
    </row>
    <row r="1024" hidden="1" spans="1:13">
      <c r="A1024" s="3">
        <v>45309</v>
      </c>
      <c r="B1024" s="79" t="s">
        <v>25</v>
      </c>
      <c r="C1024" s="79" t="s">
        <v>26</v>
      </c>
      <c r="D1024" s="109" t="s">
        <v>2586</v>
      </c>
      <c r="E1024" s="109" t="s">
        <v>2587</v>
      </c>
      <c r="F1024" s="9" t="s">
        <v>2588</v>
      </c>
      <c r="G1024" s="6"/>
      <c r="H1024" s="111">
        <v>15</v>
      </c>
      <c r="I1024" s="111" t="s">
        <v>17</v>
      </c>
      <c r="J1024" s="6"/>
      <c r="K1024" s="157" t="s">
        <v>68</v>
      </c>
      <c r="L1024" s="157" t="s">
        <v>70</v>
      </c>
      <c r="M1024" s="6"/>
    </row>
    <row r="1025" hidden="1" spans="1:13">
      <c r="A1025" s="3">
        <v>45309</v>
      </c>
      <c r="B1025" s="79" t="s">
        <v>25</v>
      </c>
      <c r="C1025" s="79" t="s">
        <v>26</v>
      </c>
      <c r="D1025" s="109" t="s">
        <v>2589</v>
      </c>
      <c r="E1025" s="109" t="s">
        <v>2590</v>
      </c>
      <c r="F1025" s="5" t="s">
        <v>2591</v>
      </c>
      <c r="G1025" s="6"/>
      <c r="H1025" s="111">
        <v>15</v>
      </c>
      <c r="I1025" s="111" t="s">
        <v>17</v>
      </c>
      <c r="J1025" s="6"/>
      <c r="K1025" s="157" t="s">
        <v>70</v>
      </c>
      <c r="L1025" s="157" t="s">
        <v>68</v>
      </c>
      <c r="M1025" s="6"/>
    </row>
    <row r="1026" hidden="1" spans="1:13">
      <c r="A1026" s="3">
        <v>45310</v>
      </c>
      <c r="B1026" s="79" t="s">
        <v>25</v>
      </c>
      <c r="C1026" s="79" t="s">
        <v>26</v>
      </c>
      <c r="D1026" s="109" t="s">
        <v>2592</v>
      </c>
      <c r="E1026" s="109" t="s">
        <v>2593</v>
      </c>
      <c r="F1026" s="6"/>
      <c r="G1026" s="6"/>
      <c r="H1026" s="111">
        <v>15</v>
      </c>
      <c r="I1026" s="111" t="s">
        <v>17</v>
      </c>
      <c r="J1026" s="6"/>
      <c r="K1026" s="6"/>
      <c r="L1026" s="6"/>
      <c r="M1026" s="6"/>
    </row>
    <row r="1027" hidden="1" spans="1:13">
      <c r="A1027" s="3">
        <v>45310</v>
      </c>
      <c r="B1027" s="79" t="s">
        <v>25</v>
      </c>
      <c r="C1027" s="79" t="s">
        <v>26</v>
      </c>
      <c r="D1027" s="109" t="s">
        <v>2594</v>
      </c>
      <c r="E1027" s="109" t="s">
        <v>2595</v>
      </c>
      <c r="F1027" s="9" t="s">
        <v>2596</v>
      </c>
      <c r="G1027" s="6"/>
      <c r="H1027" s="111">
        <v>15</v>
      </c>
      <c r="I1027" s="111" t="s">
        <v>17</v>
      </c>
      <c r="J1027" s="6"/>
      <c r="K1027" s="157" t="s">
        <v>103</v>
      </c>
      <c r="L1027" s="157" t="s">
        <v>30</v>
      </c>
      <c r="M1027" s="157" t="s">
        <v>971</v>
      </c>
    </row>
    <row r="1028" hidden="1" spans="1:13">
      <c r="A1028" s="3">
        <v>45310</v>
      </c>
      <c r="B1028" s="79" t="s">
        <v>25</v>
      </c>
      <c r="C1028" s="79" t="s">
        <v>26</v>
      </c>
      <c r="D1028" s="109" t="s">
        <v>672</v>
      </c>
      <c r="E1028" s="109" t="s">
        <v>673</v>
      </c>
      <c r="F1028" s="6"/>
      <c r="G1028" s="6"/>
      <c r="H1028" s="111">
        <v>30</v>
      </c>
      <c r="I1028" s="111" t="s">
        <v>17</v>
      </c>
      <c r="J1028" s="6"/>
      <c r="K1028" s="6"/>
      <c r="L1028" s="6"/>
      <c r="M1028" s="6"/>
    </row>
    <row r="1029" hidden="1" spans="1:13">
      <c r="A1029" s="3">
        <v>45310</v>
      </c>
      <c r="B1029" s="79" t="s">
        <v>25</v>
      </c>
      <c r="C1029" s="79" t="s">
        <v>26</v>
      </c>
      <c r="D1029" s="109" t="s">
        <v>2597</v>
      </c>
      <c r="E1029" s="109" t="s">
        <v>2598</v>
      </c>
      <c r="F1029" s="9"/>
      <c r="G1029" s="6"/>
      <c r="H1029" s="111">
        <v>10</v>
      </c>
      <c r="I1029" s="111" t="s">
        <v>17</v>
      </c>
      <c r="J1029" s="6"/>
      <c r="K1029" s="6"/>
      <c r="L1029" s="6"/>
      <c r="M1029" s="6"/>
    </row>
    <row r="1030" hidden="1" spans="1:13">
      <c r="A1030" s="3">
        <v>45310</v>
      </c>
      <c r="B1030" s="79" t="s">
        <v>18</v>
      </c>
      <c r="C1030" s="79" t="s">
        <v>19</v>
      </c>
      <c r="D1030" s="109" t="s">
        <v>2599</v>
      </c>
      <c r="E1030" s="109" t="s">
        <v>2600</v>
      </c>
      <c r="F1030" s="9"/>
      <c r="G1030" s="6"/>
      <c r="H1030" s="111">
        <v>10</v>
      </c>
      <c r="I1030" s="111" t="s">
        <v>17</v>
      </c>
      <c r="J1030" s="6"/>
      <c r="K1030" s="6"/>
      <c r="L1030" s="6"/>
      <c r="M1030" s="6"/>
    </row>
    <row r="1031" hidden="1" spans="1:13">
      <c r="A1031" s="3">
        <v>45310</v>
      </c>
      <c r="B1031" s="79" t="s">
        <v>18</v>
      </c>
      <c r="C1031" s="79" t="s">
        <v>19</v>
      </c>
      <c r="D1031" s="109" t="s">
        <v>2601</v>
      </c>
      <c r="E1031" s="109" t="s">
        <v>2602</v>
      </c>
      <c r="F1031" s="9" t="s">
        <v>2603</v>
      </c>
      <c r="G1031" s="6"/>
      <c r="H1031" s="111">
        <v>15</v>
      </c>
      <c r="I1031" s="111" t="s">
        <v>17</v>
      </c>
      <c r="J1031" s="6"/>
      <c r="K1031" s="6"/>
      <c r="L1031" s="6"/>
      <c r="M1031" s="6"/>
    </row>
    <row r="1032" hidden="1" spans="1:13">
      <c r="A1032" s="3">
        <v>45310</v>
      </c>
      <c r="B1032" s="79" t="s">
        <v>12</v>
      </c>
      <c r="C1032" s="82" t="s">
        <v>13</v>
      </c>
      <c r="D1032" s="109" t="s">
        <v>2604</v>
      </c>
      <c r="E1032" s="148" t="s">
        <v>2605</v>
      </c>
      <c r="F1032" s="9" t="s">
        <v>2606</v>
      </c>
      <c r="G1032" s="6"/>
      <c r="H1032" s="111">
        <v>15</v>
      </c>
      <c r="I1032" s="111" t="s">
        <v>17</v>
      </c>
      <c r="J1032" s="6"/>
      <c r="K1032" s="6"/>
      <c r="L1032" s="6"/>
      <c r="M1032" s="6"/>
    </row>
    <row r="1033" hidden="1" spans="1:13">
      <c r="A1033" s="3">
        <v>45310</v>
      </c>
      <c r="B1033" s="79" t="s">
        <v>12</v>
      </c>
      <c r="C1033" s="82" t="s">
        <v>13</v>
      </c>
      <c r="D1033" s="109" t="s">
        <v>2607</v>
      </c>
      <c r="E1033" s="118"/>
      <c r="F1033" s="6"/>
      <c r="G1033" s="6"/>
      <c r="H1033" s="111">
        <v>15</v>
      </c>
      <c r="I1033" s="111" t="s">
        <v>17</v>
      </c>
      <c r="J1033" s="6"/>
      <c r="K1033" s="6"/>
      <c r="L1033" s="6"/>
      <c r="M1033" s="6"/>
    </row>
    <row r="1034" hidden="1" spans="1:13">
      <c r="A1034" s="3">
        <v>45310</v>
      </c>
      <c r="B1034" s="79" t="s">
        <v>12</v>
      </c>
      <c r="C1034" s="82" t="s">
        <v>13</v>
      </c>
      <c r="D1034" s="109" t="s">
        <v>2608</v>
      </c>
      <c r="E1034" s="148" t="s">
        <v>2609</v>
      </c>
      <c r="F1034" s="9" t="s">
        <v>2610</v>
      </c>
      <c r="G1034" s="6"/>
      <c r="H1034" s="111">
        <v>15</v>
      </c>
      <c r="I1034" s="111" t="s">
        <v>17</v>
      </c>
      <c r="J1034" s="6"/>
      <c r="K1034" s="6"/>
      <c r="L1034" s="6"/>
      <c r="M1034" s="6"/>
    </row>
    <row r="1035" hidden="1" spans="1:13">
      <c r="A1035" s="3">
        <v>45310</v>
      </c>
      <c r="B1035" s="79" t="s">
        <v>12</v>
      </c>
      <c r="C1035" s="82" t="s">
        <v>13</v>
      </c>
      <c r="D1035" s="109" t="s">
        <v>2611</v>
      </c>
      <c r="E1035" s="118"/>
      <c r="F1035" s="9" t="s">
        <v>2612</v>
      </c>
      <c r="G1035" s="6"/>
      <c r="H1035" s="111">
        <v>15</v>
      </c>
      <c r="I1035" s="111" t="s">
        <v>17</v>
      </c>
      <c r="J1035" s="6"/>
      <c r="K1035" s="6"/>
      <c r="L1035" s="6"/>
      <c r="M1035" s="6"/>
    </row>
    <row r="1036" hidden="1" spans="1:13">
      <c r="A1036" s="3">
        <v>45310</v>
      </c>
      <c r="B1036" s="79" t="s">
        <v>12</v>
      </c>
      <c r="C1036" s="82" t="s">
        <v>13</v>
      </c>
      <c r="D1036" s="109" t="s">
        <v>2613</v>
      </c>
      <c r="E1036" s="109" t="s">
        <v>2614</v>
      </c>
      <c r="F1036" s="6"/>
      <c r="G1036" s="6"/>
      <c r="H1036" s="111">
        <v>10</v>
      </c>
      <c r="I1036" s="111" t="s">
        <v>17</v>
      </c>
      <c r="J1036" s="6"/>
      <c r="K1036" s="6"/>
      <c r="L1036" s="6"/>
      <c r="M1036" s="6"/>
    </row>
    <row r="1037" hidden="1" spans="1:13">
      <c r="A1037" s="3">
        <v>45310</v>
      </c>
      <c r="B1037" s="79" t="s">
        <v>12</v>
      </c>
      <c r="C1037" s="82" t="s">
        <v>13</v>
      </c>
      <c r="D1037" s="109" t="s">
        <v>2615</v>
      </c>
      <c r="E1037" s="109" t="s">
        <v>2616</v>
      </c>
      <c r="F1037" s="6"/>
      <c r="G1037" s="6"/>
      <c r="H1037" s="111">
        <v>20</v>
      </c>
      <c r="I1037" s="111" t="s">
        <v>17</v>
      </c>
      <c r="J1037" s="6"/>
      <c r="K1037" s="6"/>
      <c r="L1037" s="6"/>
      <c r="M1037" s="6"/>
    </row>
    <row r="1038" hidden="1" spans="1:13">
      <c r="A1038" s="3">
        <v>45313</v>
      </c>
      <c r="B1038" s="79" t="s">
        <v>25</v>
      </c>
      <c r="C1038" s="79" t="s">
        <v>26</v>
      </c>
      <c r="D1038" s="109" t="s">
        <v>2617</v>
      </c>
      <c r="E1038" s="109" t="s">
        <v>2618</v>
      </c>
      <c r="F1038" s="9" t="s">
        <v>2619</v>
      </c>
      <c r="G1038" s="6"/>
      <c r="H1038" s="111">
        <v>15</v>
      </c>
      <c r="I1038" s="111" t="s">
        <v>17</v>
      </c>
      <c r="J1038" s="6"/>
      <c r="K1038" s="6"/>
      <c r="L1038" s="6"/>
      <c r="M1038" s="6"/>
    </row>
    <row r="1039" hidden="1" spans="1:13">
      <c r="A1039" s="3">
        <v>45313</v>
      </c>
      <c r="B1039" s="79" t="s">
        <v>25</v>
      </c>
      <c r="C1039" s="79" t="s">
        <v>26</v>
      </c>
      <c r="D1039" s="109" t="s">
        <v>2620</v>
      </c>
      <c r="E1039" s="109" t="s">
        <v>2621</v>
      </c>
      <c r="F1039" s="9" t="s">
        <v>2622</v>
      </c>
      <c r="G1039" s="6"/>
      <c r="H1039" s="111">
        <v>15</v>
      </c>
      <c r="I1039" s="111" t="s">
        <v>17</v>
      </c>
      <c r="J1039" s="6"/>
      <c r="K1039" s="6"/>
      <c r="L1039" s="6"/>
      <c r="M1039" s="6"/>
    </row>
    <row r="1040" hidden="1" spans="1:13">
      <c r="A1040" s="3">
        <v>45313</v>
      </c>
      <c r="B1040" s="79" t="s">
        <v>25</v>
      </c>
      <c r="C1040" s="79" t="s">
        <v>26</v>
      </c>
      <c r="D1040" s="109" t="s">
        <v>2623</v>
      </c>
      <c r="E1040" s="109" t="s">
        <v>2624</v>
      </c>
      <c r="F1040" s="9" t="s">
        <v>2625</v>
      </c>
      <c r="G1040" s="6"/>
      <c r="H1040" s="111">
        <v>12</v>
      </c>
      <c r="I1040" s="111" t="s">
        <v>17</v>
      </c>
      <c r="J1040" s="6"/>
      <c r="K1040" s="6"/>
      <c r="L1040" s="6"/>
      <c r="M1040" s="6"/>
    </row>
    <row r="1041" hidden="1" spans="1:13">
      <c r="A1041" s="3">
        <v>45313</v>
      </c>
      <c r="B1041" s="79" t="s">
        <v>18</v>
      </c>
      <c r="C1041" s="79" t="s">
        <v>19</v>
      </c>
      <c r="D1041" s="109" t="s">
        <v>2626</v>
      </c>
      <c r="E1041" s="109" t="s">
        <v>2627</v>
      </c>
      <c r="F1041" s="6"/>
      <c r="G1041" s="6"/>
      <c r="H1041" s="111">
        <v>35</v>
      </c>
      <c r="I1041" s="111" t="s">
        <v>17</v>
      </c>
      <c r="J1041" s="6"/>
      <c r="K1041" s="6"/>
      <c r="L1041" s="6"/>
      <c r="M1041" s="6"/>
    </row>
    <row r="1042" hidden="1" spans="1:13">
      <c r="A1042" s="3">
        <v>45313</v>
      </c>
      <c r="B1042" s="79" t="s">
        <v>18</v>
      </c>
      <c r="C1042" s="79" t="s">
        <v>19</v>
      </c>
      <c r="D1042" s="109" t="s">
        <v>2628</v>
      </c>
      <c r="E1042" s="109" t="s">
        <v>2629</v>
      </c>
      <c r="F1042" s="6"/>
      <c r="G1042" s="6"/>
      <c r="H1042" s="111">
        <v>25</v>
      </c>
      <c r="I1042" s="111" t="s">
        <v>17</v>
      </c>
      <c r="J1042" s="6"/>
      <c r="K1042" s="6"/>
      <c r="L1042" s="6"/>
      <c r="M1042" s="6"/>
    </row>
    <row r="1043" hidden="1" spans="1:13">
      <c r="A1043" s="3">
        <v>45313</v>
      </c>
      <c r="B1043" s="79" t="s">
        <v>18</v>
      </c>
      <c r="C1043" s="79" t="s">
        <v>19</v>
      </c>
      <c r="D1043" s="109" t="s">
        <v>2630</v>
      </c>
      <c r="E1043" s="109" t="s">
        <v>463</v>
      </c>
      <c r="F1043" s="9" t="s">
        <v>2631</v>
      </c>
      <c r="G1043" s="6"/>
      <c r="H1043" s="111">
        <v>15</v>
      </c>
      <c r="I1043" s="111" t="s">
        <v>17</v>
      </c>
      <c r="J1043" s="6"/>
      <c r="K1043" s="6"/>
      <c r="L1043" s="6"/>
      <c r="M1043" s="6"/>
    </row>
    <row r="1044" hidden="1" spans="1:13">
      <c r="A1044" s="3">
        <v>45313</v>
      </c>
      <c r="B1044" s="79" t="s">
        <v>12</v>
      </c>
      <c r="C1044" s="82" t="s">
        <v>13</v>
      </c>
      <c r="D1044" s="109" t="s">
        <v>2632</v>
      </c>
      <c r="E1044" s="148" t="s">
        <v>2633</v>
      </c>
      <c r="F1044" s="65" t="s">
        <v>2634</v>
      </c>
      <c r="G1044" s="6"/>
      <c r="H1044" s="111">
        <v>15</v>
      </c>
      <c r="I1044" s="111" t="s">
        <v>17</v>
      </c>
      <c r="J1044" s="6"/>
      <c r="K1044" s="6"/>
      <c r="L1044" s="6"/>
      <c r="M1044" s="6"/>
    </row>
    <row r="1045" hidden="1" spans="1:13">
      <c r="A1045" s="3">
        <v>45313</v>
      </c>
      <c r="B1045" s="79" t="s">
        <v>12</v>
      </c>
      <c r="C1045" s="82" t="s">
        <v>13</v>
      </c>
      <c r="D1045" s="109" t="s">
        <v>2635</v>
      </c>
      <c r="E1045" s="118"/>
      <c r="F1045" s="65" t="s">
        <v>2636</v>
      </c>
      <c r="G1045" s="6"/>
      <c r="H1045" s="111">
        <v>10</v>
      </c>
      <c r="I1045" s="111" t="s">
        <v>17</v>
      </c>
      <c r="J1045" s="6"/>
      <c r="K1045" s="6"/>
      <c r="L1045" s="6"/>
      <c r="M1045" s="6"/>
    </row>
    <row r="1046" hidden="1" spans="1:13">
      <c r="A1046" s="3">
        <v>45314</v>
      </c>
      <c r="B1046" s="79" t="s">
        <v>12</v>
      </c>
      <c r="C1046" s="82" t="s">
        <v>13</v>
      </c>
      <c r="D1046" s="109" t="s">
        <v>2637</v>
      </c>
      <c r="E1046" s="109" t="s">
        <v>2638</v>
      </c>
      <c r="F1046" s="65"/>
      <c r="G1046" s="6"/>
      <c r="H1046" s="111">
        <v>20</v>
      </c>
      <c r="I1046" s="111" t="s">
        <v>17</v>
      </c>
      <c r="J1046" s="6"/>
      <c r="K1046" s="6"/>
      <c r="L1046" s="6"/>
      <c r="M1046" s="6"/>
    </row>
    <row r="1047" hidden="1" spans="1:13">
      <c r="A1047" s="3">
        <v>45314</v>
      </c>
      <c r="B1047" s="79" t="s">
        <v>25</v>
      </c>
      <c r="C1047" s="79" t="s">
        <v>26</v>
      </c>
      <c r="D1047" s="109" t="s">
        <v>2639</v>
      </c>
      <c r="E1047" s="109" t="s">
        <v>2640</v>
      </c>
      <c r="F1047" s="6"/>
      <c r="G1047" s="6"/>
      <c r="H1047" s="111">
        <v>20</v>
      </c>
      <c r="I1047" s="111" t="s">
        <v>17</v>
      </c>
      <c r="J1047" s="6"/>
      <c r="K1047" s="157" t="s">
        <v>29</v>
      </c>
      <c r="L1047" s="157" t="s">
        <v>2641</v>
      </c>
      <c r="M1047" s="6"/>
    </row>
    <row r="1048" hidden="1" spans="1:13">
      <c r="A1048" s="3">
        <v>45314</v>
      </c>
      <c r="B1048" s="79" t="s">
        <v>18</v>
      </c>
      <c r="C1048" s="79" t="s">
        <v>19</v>
      </c>
      <c r="D1048" s="109" t="s">
        <v>2642</v>
      </c>
      <c r="E1048" s="109" t="s">
        <v>2643</v>
      </c>
      <c r="F1048" s="6"/>
      <c r="G1048" s="6"/>
      <c r="H1048" s="111">
        <v>13</v>
      </c>
      <c r="I1048" s="111" t="s">
        <v>17</v>
      </c>
      <c r="J1048" s="6"/>
      <c r="K1048" s="6"/>
      <c r="L1048" s="6"/>
      <c r="M1048" s="6"/>
    </row>
    <row r="1049" hidden="1" spans="1:13">
      <c r="A1049" s="3">
        <v>45314</v>
      </c>
      <c r="B1049" s="79" t="s">
        <v>18</v>
      </c>
      <c r="C1049" s="79" t="s">
        <v>19</v>
      </c>
      <c r="D1049" s="109" t="s">
        <v>2644</v>
      </c>
      <c r="E1049" s="109" t="s">
        <v>2645</v>
      </c>
      <c r="F1049" s="6"/>
      <c r="G1049" s="6"/>
      <c r="H1049" s="111">
        <v>20</v>
      </c>
      <c r="I1049" s="111" t="s">
        <v>17</v>
      </c>
      <c r="J1049" s="6"/>
      <c r="K1049" s="6"/>
      <c r="L1049" s="6"/>
      <c r="M1049" s="6"/>
    </row>
    <row r="1050" hidden="1" spans="1:13">
      <c r="A1050" s="3">
        <v>45314</v>
      </c>
      <c r="B1050" s="79" t="s">
        <v>12</v>
      </c>
      <c r="C1050" s="82" t="s">
        <v>13</v>
      </c>
      <c r="D1050" s="109" t="s">
        <v>2646</v>
      </c>
      <c r="E1050" s="109" t="s">
        <v>2647</v>
      </c>
      <c r="F1050" s="65" t="s">
        <v>2648</v>
      </c>
      <c r="G1050" s="177" t="s">
        <v>2649</v>
      </c>
      <c r="H1050" s="111">
        <v>25</v>
      </c>
      <c r="I1050" s="111" t="s">
        <v>17</v>
      </c>
      <c r="J1050" s="6"/>
      <c r="K1050" s="6"/>
      <c r="L1050" s="6"/>
      <c r="M1050" s="6"/>
    </row>
    <row r="1051" hidden="1" spans="1:13">
      <c r="A1051" s="3">
        <v>45314</v>
      </c>
      <c r="B1051" s="79" t="s">
        <v>12</v>
      </c>
      <c r="C1051" s="82" t="s">
        <v>13</v>
      </c>
      <c r="D1051" s="109" t="s">
        <v>2650</v>
      </c>
      <c r="E1051" s="148" t="s">
        <v>2651</v>
      </c>
      <c r="F1051" s="65" t="s">
        <v>2652</v>
      </c>
      <c r="G1051" s="6"/>
      <c r="H1051" s="111">
        <v>13</v>
      </c>
      <c r="I1051" s="111" t="s">
        <v>17</v>
      </c>
      <c r="J1051" s="6"/>
      <c r="K1051" s="6"/>
      <c r="L1051" s="6"/>
      <c r="M1051" s="6"/>
    </row>
    <row r="1052" hidden="1" spans="1:13">
      <c r="A1052" s="3">
        <v>45314</v>
      </c>
      <c r="B1052" s="79" t="s">
        <v>12</v>
      </c>
      <c r="C1052" s="82" t="s">
        <v>13</v>
      </c>
      <c r="D1052" s="109" t="s">
        <v>2653</v>
      </c>
      <c r="E1052" s="131"/>
      <c r="F1052" s="65" t="s">
        <v>2654</v>
      </c>
      <c r="G1052" s="6"/>
      <c r="H1052" s="111">
        <v>13</v>
      </c>
      <c r="I1052" s="111" t="s">
        <v>17</v>
      </c>
      <c r="J1052" s="6"/>
      <c r="K1052" s="6"/>
      <c r="L1052" s="6"/>
      <c r="M1052" s="6"/>
    </row>
    <row r="1053" hidden="1" spans="1:13">
      <c r="A1053" s="3">
        <v>45314</v>
      </c>
      <c r="B1053" s="79" t="s">
        <v>12</v>
      </c>
      <c r="C1053" s="82" t="s">
        <v>13</v>
      </c>
      <c r="D1053" s="109" t="s">
        <v>2655</v>
      </c>
      <c r="E1053" s="131"/>
      <c r="F1053" s="65" t="s">
        <v>2656</v>
      </c>
      <c r="G1053" s="6"/>
      <c r="H1053" s="111">
        <v>13</v>
      </c>
      <c r="I1053" s="111" t="s">
        <v>17</v>
      </c>
      <c r="J1053" s="6"/>
      <c r="K1053" s="6"/>
      <c r="L1053" s="6"/>
      <c r="M1053" s="6"/>
    </row>
    <row r="1054" hidden="1" spans="1:13">
      <c r="A1054" s="3">
        <v>45314</v>
      </c>
      <c r="B1054" s="79" t="s">
        <v>12</v>
      </c>
      <c r="C1054" s="82" t="s">
        <v>13</v>
      </c>
      <c r="D1054" s="109" t="s">
        <v>2657</v>
      </c>
      <c r="E1054" s="118"/>
      <c r="F1054" s="65" t="s">
        <v>2658</v>
      </c>
      <c r="G1054" s="6"/>
      <c r="H1054" s="111">
        <v>13</v>
      </c>
      <c r="I1054" s="111" t="s">
        <v>17</v>
      </c>
      <c r="J1054" s="6"/>
      <c r="K1054" s="6"/>
      <c r="L1054" s="6"/>
      <c r="M1054" s="6"/>
    </row>
    <row r="1055" hidden="1" spans="1:13">
      <c r="A1055" s="3">
        <v>45314</v>
      </c>
      <c r="B1055" s="79" t="s">
        <v>12</v>
      </c>
      <c r="C1055" s="82" t="s">
        <v>13</v>
      </c>
      <c r="D1055" s="109" t="s">
        <v>2659</v>
      </c>
      <c r="E1055" s="109" t="s">
        <v>2660</v>
      </c>
      <c r="F1055" s="6"/>
      <c r="G1055" s="6"/>
      <c r="H1055" s="111">
        <v>20</v>
      </c>
      <c r="I1055" s="111" t="s">
        <v>17</v>
      </c>
      <c r="J1055" s="6"/>
      <c r="K1055" s="6"/>
      <c r="L1055" s="6"/>
      <c r="M1055" s="6"/>
    </row>
    <row r="1056" hidden="1" spans="1:13">
      <c r="A1056" s="3">
        <v>45315</v>
      </c>
      <c r="B1056" s="79" t="s">
        <v>18</v>
      </c>
      <c r="C1056" s="79" t="s">
        <v>19</v>
      </c>
      <c r="D1056" s="109" t="s">
        <v>2661</v>
      </c>
      <c r="E1056" s="148" t="s">
        <v>2662</v>
      </c>
      <c r="F1056" s="6"/>
      <c r="G1056" s="26"/>
      <c r="H1056" s="111">
        <v>10</v>
      </c>
      <c r="I1056" s="111" t="s">
        <v>17</v>
      </c>
      <c r="J1056" s="6"/>
      <c r="K1056" s="6"/>
      <c r="L1056" s="6"/>
      <c r="M1056" s="6"/>
    </row>
    <row r="1057" hidden="1" spans="1:13">
      <c r="A1057" s="3">
        <v>45315</v>
      </c>
      <c r="B1057" s="79" t="s">
        <v>18</v>
      </c>
      <c r="C1057" s="79" t="s">
        <v>19</v>
      </c>
      <c r="D1057" s="109" t="s">
        <v>2663</v>
      </c>
      <c r="E1057" s="131"/>
      <c r="G1057" s="26"/>
      <c r="H1057" s="111">
        <v>10</v>
      </c>
      <c r="I1057" s="111" t="s">
        <v>17</v>
      </c>
      <c r="J1057" s="6"/>
      <c r="K1057" s="6"/>
      <c r="L1057" s="6"/>
      <c r="M1057" s="6"/>
    </row>
    <row r="1058" hidden="1" spans="1:13">
      <c r="A1058" s="3">
        <v>45315</v>
      </c>
      <c r="B1058" s="79" t="s">
        <v>18</v>
      </c>
      <c r="C1058" s="79" t="s">
        <v>19</v>
      </c>
      <c r="D1058" s="109" t="s">
        <v>2664</v>
      </c>
      <c r="E1058" s="131"/>
      <c r="F1058" s="6"/>
      <c r="G1058" s="26" t="s">
        <v>2665</v>
      </c>
      <c r="H1058" s="111">
        <v>10</v>
      </c>
      <c r="I1058" s="111" t="s">
        <v>17</v>
      </c>
      <c r="J1058" s="6"/>
      <c r="K1058" s="6"/>
      <c r="L1058" s="6"/>
      <c r="M1058" s="6"/>
    </row>
    <row r="1059" hidden="1" spans="1:13">
      <c r="A1059" s="3">
        <v>45315</v>
      </c>
      <c r="B1059" s="79" t="s">
        <v>18</v>
      </c>
      <c r="C1059" s="79" t="s">
        <v>19</v>
      </c>
      <c r="D1059" s="109" t="s">
        <v>2666</v>
      </c>
      <c r="E1059" s="118"/>
      <c r="F1059" s="6"/>
      <c r="G1059" s="6"/>
      <c r="H1059" s="111">
        <v>10</v>
      </c>
      <c r="I1059" s="111" t="s">
        <v>17</v>
      </c>
      <c r="J1059" s="6"/>
      <c r="K1059" s="6"/>
      <c r="L1059" s="6"/>
      <c r="M1059" s="6"/>
    </row>
    <row r="1060" hidden="1" spans="1:13">
      <c r="A1060" s="3">
        <v>45315</v>
      </c>
      <c r="B1060" s="79" t="s">
        <v>25</v>
      </c>
      <c r="C1060" s="79" t="s">
        <v>26</v>
      </c>
      <c r="D1060" s="109" t="s">
        <v>2667</v>
      </c>
      <c r="E1060" s="109" t="s">
        <v>2668</v>
      </c>
      <c r="F1060" s="65" t="s">
        <v>2669</v>
      </c>
      <c r="G1060" s="6"/>
      <c r="H1060" s="111">
        <v>15</v>
      </c>
      <c r="I1060" s="111" t="s">
        <v>17</v>
      </c>
      <c r="J1060" s="6"/>
      <c r="K1060" s="157" t="s">
        <v>545</v>
      </c>
      <c r="L1060" s="157" t="s">
        <v>2670</v>
      </c>
      <c r="M1060" s="157" t="s">
        <v>372</v>
      </c>
    </row>
    <row r="1061" hidden="1" spans="1:13">
      <c r="A1061" s="3">
        <v>45315</v>
      </c>
      <c r="B1061" s="79" t="s">
        <v>12</v>
      </c>
      <c r="C1061" s="82" t="s">
        <v>13</v>
      </c>
      <c r="D1061" s="109" t="s">
        <v>2671</v>
      </c>
      <c r="E1061" s="109" t="s">
        <v>2672</v>
      </c>
      <c r="F1061" s="6"/>
      <c r="G1061" s="6"/>
      <c r="H1061" s="111">
        <v>20</v>
      </c>
      <c r="I1061" s="111" t="s">
        <v>17</v>
      </c>
      <c r="J1061" s="6"/>
      <c r="K1061" s="6"/>
      <c r="L1061" s="6"/>
      <c r="M1061" s="6"/>
    </row>
    <row r="1062" hidden="1" spans="1:13">
      <c r="A1062" s="3">
        <v>45316</v>
      </c>
      <c r="B1062" s="79" t="s">
        <v>25</v>
      </c>
      <c r="C1062" s="79" t="s">
        <v>26</v>
      </c>
      <c r="D1062" s="109" t="s">
        <v>2673</v>
      </c>
      <c r="E1062" s="109" t="s">
        <v>2674</v>
      </c>
      <c r="F1062" s="6"/>
      <c r="G1062" s="6"/>
      <c r="H1062" s="111">
        <v>25</v>
      </c>
      <c r="I1062" s="111" t="s">
        <v>17</v>
      </c>
      <c r="J1062" s="6"/>
      <c r="K1062" s="6"/>
      <c r="L1062" s="6"/>
      <c r="M1062" s="6"/>
    </row>
    <row r="1063" hidden="1" spans="1:13">
      <c r="A1063" s="3">
        <v>45316</v>
      </c>
      <c r="B1063" s="79" t="s">
        <v>18</v>
      </c>
      <c r="C1063" s="79" t="s">
        <v>19</v>
      </c>
      <c r="D1063" s="110" t="s">
        <v>2675</v>
      </c>
      <c r="E1063" s="109" t="s">
        <v>2676</v>
      </c>
      <c r="F1063" s="6"/>
      <c r="G1063" s="6"/>
      <c r="H1063" s="111">
        <v>10</v>
      </c>
      <c r="I1063" s="111" t="s">
        <v>17</v>
      </c>
      <c r="J1063" s="6"/>
      <c r="K1063" s="6"/>
      <c r="L1063" s="6"/>
      <c r="M1063" s="6"/>
    </row>
    <row r="1064" hidden="1" spans="1:13">
      <c r="A1064" s="3">
        <v>45316</v>
      </c>
      <c r="B1064" s="79" t="s">
        <v>12</v>
      </c>
      <c r="C1064" s="82" t="s">
        <v>13</v>
      </c>
      <c r="D1064" s="109" t="s">
        <v>2677</v>
      </c>
      <c r="E1064" s="109" t="s">
        <v>2678</v>
      </c>
      <c r="F1064" s="6"/>
      <c r="G1064" s="6"/>
      <c r="H1064" s="111">
        <v>12</v>
      </c>
      <c r="I1064" s="111" t="s">
        <v>17</v>
      </c>
      <c r="J1064" s="6"/>
      <c r="K1064" s="6"/>
      <c r="L1064" s="6"/>
      <c r="M1064" s="6"/>
    </row>
    <row r="1065" hidden="1" spans="1:13">
      <c r="A1065" s="3">
        <v>45316</v>
      </c>
      <c r="B1065" s="79" t="s">
        <v>12</v>
      </c>
      <c r="C1065" s="82" t="s">
        <v>13</v>
      </c>
      <c r="D1065" s="109" t="s">
        <v>2679</v>
      </c>
      <c r="E1065" s="109" t="s">
        <v>2680</v>
      </c>
      <c r="F1065" s="6"/>
      <c r="G1065" s="6"/>
      <c r="H1065" s="111">
        <v>20</v>
      </c>
      <c r="I1065" s="111" t="s">
        <v>17</v>
      </c>
      <c r="J1065" s="6"/>
      <c r="K1065" s="6"/>
      <c r="L1065" s="6"/>
      <c r="M1065" s="6"/>
    </row>
    <row r="1066" hidden="1" spans="1:13">
      <c r="A1066" s="3">
        <v>45316</v>
      </c>
      <c r="B1066" s="79" t="s">
        <v>12</v>
      </c>
      <c r="C1066" s="82" t="s">
        <v>13</v>
      </c>
      <c r="D1066" s="109" t="s">
        <v>2681</v>
      </c>
      <c r="E1066" s="109" t="s">
        <v>2682</v>
      </c>
      <c r="F1066" s="65" t="s">
        <v>2683</v>
      </c>
      <c r="G1066" s="6"/>
      <c r="H1066" s="111">
        <v>20</v>
      </c>
      <c r="I1066" s="111" t="s">
        <v>17</v>
      </c>
      <c r="J1066" s="6"/>
      <c r="K1066" s="6"/>
      <c r="L1066" s="6"/>
      <c r="M1066" s="6"/>
    </row>
    <row r="1067" hidden="1" spans="1:13">
      <c r="A1067" s="3">
        <v>45317</v>
      </c>
      <c r="B1067" s="79" t="s">
        <v>18</v>
      </c>
      <c r="C1067" s="79" t="s">
        <v>19</v>
      </c>
      <c r="D1067" s="109" t="s">
        <v>2684</v>
      </c>
      <c r="E1067" s="109" t="s">
        <v>2685</v>
      </c>
      <c r="F1067" s="6"/>
      <c r="G1067" s="6"/>
      <c r="H1067" s="111">
        <v>20</v>
      </c>
      <c r="I1067" s="111" t="s">
        <v>17</v>
      </c>
      <c r="J1067" s="6"/>
      <c r="K1067" s="6"/>
      <c r="L1067" s="6"/>
      <c r="M1067" s="6"/>
    </row>
    <row r="1068" hidden="1" spans="1:13">
      <c r="A1068" s="3">
        <v>45317</v>
      </c>
      <c r="B1068" s="79" t="s">
        <v>12</v>
      </c>
      <c r="C1068" s="82" t="s">
        <v>13</v>
      </c>
      <c r="D1068" s="109" t="s">
        <v>2686</v>
      </c>
      <c r="E1068" s="109" t="s">
        <v>2687</v>
      </c>
      <c r="F1068" s="6"/>
      <c r="G1068" s="6"/>
      <c r="H1068" s="111">
        <v>10</v>
      </c>
      <c r="I1068" s="111" t="s">
        <v>17</v>
      </c>
      <c r="J1068" s="6"/>
      <c r="K1068" s="6"/>
      <c r="L1068" s="6"/>
      <c r="M1068" s="6"/>
    </row>
    <row r="1069" hidden="1" spans="1:13">
      <c r="A1069" s="3">
        <v>45317</v>
      </c>
      <c r="B1069" s="79" t="s">
        <v>12</v>
      </c>
      <c r="C1069" s="82" t="s">
        <v>13</v>
      </c>
      <c r="D1069" s="109" t="s">
        <v>2688</v>
      </c>
      <c r="E1069" s="109" t="s">
        <v>2113</v>
      </c>
      <c r="F1069" s="9" t="s">
        <v>2689</v>
      </c>
      <c r="G1069" s="6"/>
      <c r="H1069" s="111">
        <v>20</v>
      </c>
      <c r="I1069" s="111" t="s">
        <v>17</v>
      </c>
      <c r="J1069" s="6"/>
      <c r="K1069" s="6"/>
      <c r="L1069" s="6"/>
      <c r="M1069" s="6"/>
    </row>
    <row r="1070" hidden="1" spans="1:13">
      <c r="A1070" s="3">
        <v>45320</v>
      </c>
      <c r="B1070" s="79" t="s">
        <v>25</v>
      </c>
      <c r="C1070" s="79" t="s">
        <v>26</v>
      </c>
      <c r="D1070" s="109" t="s">
        <v>2690</v>
      </c>
      <c r="E1070" s="109" t="s">
        <v>2691</v>
      </c>
      <c r="F1070" s="65" t="s">
        <v>2692</v>
      </c>
      <c r="G1070" s="6"/>
      <c r="H1070" s="111">
        <v>30</v>
      </c>
      <c r="I1070" s="111" t="s">
        <v>17</v>
      </c>
      <c r="J1070" s="6"/>
      <c r="K1070" s="157" t="s">
        <v>75</v>
      </c>
      <c r="L1070" s="157" t="s">
        <v>431</v>
      </c>
      <c r="M1070" s="157" t="s">
        <v>2641</v>
      </c>
    </row>
    <row r="1071" hidden="1" spans="1:13">
      <c r="A1071" s="3">
        <v>45320</v>
      </c>
      <c r="B1071" s="79" t="s">
        <v>18</v>
      </c>
      <c r="C1071" s="79" t="s">
        <v>19</v>
      </c>
      <c r="D1071" s="109" t="s">
        <v>2693</v>
      </c>
      <c r="E1071" s="109" t="s">
        <v>2694</v>
      </c>
      <c r="F1071" s="6"/>
      <c r="G1071" s="6"/>
      <c r="H1071" s="111">
        <v>25</v>
      </c>
      <c r="I1071" s="111" t="s">
        <v>17</v>
      </c>
      <c r="J1071" s="6"/>
      <c r="K1071" s="6"/>
      <c r="L1071" s="6"/>
      <c r="M1071" s="6"/>
    </row>
    <row r="1072" hidden="1" spans="1:13">
      <c r="A1072" s="3">
        <v>45320</v>
      </c>
      <c r="B1072" s="79" t="s">
        <v>12</v>
      </c>
      <c r="C1072" s="82" t="s">
        <v>13</v>
      </c>
      <c r="D1072" s="109" t="s">
        <v>2695</v>
      </c>
      <c r="E1072" s="109" t="s">
        <v>2696</v>
      </c>
      <c r="F1072" s="6"/>
      <c r="G1072" s="6"/>
      <c r="H1072" s="111">
        <v>30</v>
      </c>
      <c r="I1072" s="111" t="s">
        <v>17</v>
      </c>
      <c r="J1072" s="6"/>
      <c r="K1072" s="6"/>
      <c r="L1072" s="6"/>
      <c r="M1072" s="6"/>
    </row>
    <row r="1073" hidden="1" spans="1:13">
      <c r="A1073" s="3">
        <v>45321</v>
      </c>
      <c r="B1073" s="79" t="s">
        <v>12</v>
      </c>
      <c r="C1073" s="82" t="s">
        <v>13</v>
      </c>
      <c r="D1073" s="109" t="s">
        <v>2697</v>
      </c>
      <c r="E1073" s="109" t="s">
        <v>2698</v>
      </c>
      <c r="F1073" s="6"/>
      <c r="G1073" s="6"/>
      <c r="H1073" s="111">
        <v>20</v>
      </c>
      <c r="I1073" s="111" t="s">
        <v>17</v>
      </c>
      <c r="J1073" s="6"/>
      <c r="K1073" s="6"/>
      <c r="L1073" s="6"/>
      <c r="M1073" s="6"/>
    </row>
    <row r="1074" hidden="1" spans="1:13">
      <c r="A1074" s="3">
        <v>45322</v>
      </c>
      <c r="B1074" s="79" t="s">
        <v>12</v>
      </c>
      <c r="C1074" s="82" t="s">
        <v>13</v>
      </c>
      <c r="D1074" s="109" t="s">
        <v>2699</v>
      </c>
      <c r="E1074" s="109" t="s">
        <v>2700</v>
      </c>
      <c r="F1074" s="6"/>
      <c r="G1074" s="6"/>
      <c r="H1074" s="111">
        <v>35</v>
      </c>
      <c r="I1074" s="111" t="s">
        <v>17</v>
      </c>
      <c r="J1074" s="6"/>
      <c r="K1074" s="6"/>
      <c r="L1074" s="6"/>
      <c r="M1074" s="6"/>
    </row>
    <row r="1075" hidden="1" spans="1:13">
      <c r="A1075" s="3">
        <v>45322</v>
      </c>
      <c r="B1075" s="79" t="s">
        <v>12</v>
      </c>
      <c r="C1075" s="82" t="s">
        <v>13</v>
      </c>
      <c r="D1075" s="109" t="s">
        <v>2701</v>
      </c>
      <c r="E1075" s="109" t="s">
        <v>2702</v>
      </c>
      <c r="F1075" s="6"/>
      <c r="G1075" s="6"/>
      <c r="H1075" s="111">
        <v>25</v>
      </c>
      <c r="I1075" s="111" t="s">
        <v>17</v>
      </c>
      <c r="J1075" s="6"/>
      <c r="K1075" s="6"/>
      <c r="L1075" s="6"/>
      <c r="M1075" s="6"/>
    </row>
    <row r="1076" hidden="1" spans="1:13">
      <c r="A1076" s="3">
        <v>45322</v>
      </c>
      <c r="B1076" s="79" t="s">
        <v>18</v>
      </c>
      <c r="C1076" s="79" t="s">
        <v>19</v>
      </c>
      <c r="D1076" s="109" t="s">
        <v>2703</v>
      </c>
      <c r="E1076" s="109" t="s">
        <v>2704</v>
      </c>
      <c r="F1076" s="6"/>
      <c r="G1076" s="6"/>
      <c r="H1076" s="111">
        <v>22</v>
      </c>
      <c r="I1076" s="111" t="s">
        <v>17</v>
      </c>
      <c r="J1076" s="6"/>
      <c r="K1076" s="6"/>
      <c r="L1076" s="6"/>
      <c r="M1076" s="6"/>
    </row>
    <row r="1077" hidden="1" spans="1:13">
      <c r="A1077" s="3">
        <v>45323</v>
      </c>
      <c r="B1077" s="79" t="s">
        <v>18</v>
      </c>
      <c r="C1077" s="79" t="s">
        <v>19</v>
      </c>
      <c r="D1077" s="109" t="s">
        <v>2705</v>
      </c>
      <c r="E1077" s="109" t="s">
        <v>2706</v>
      </c>
      <c r="F1077" s="65" t="s">
        <v>2707</v>
      </c>
      <c r="G1077" s="6"/>
      <c r="H1077" s="111">
        <v>20</v>
      </c>
      <c r="I1077" s="111" t="s">
        <v>17</v>
      </c>
      <c r="J1077" s="6"/>
      <c r="K1077" s="6"/>
      <c r="L1077" s="6"/>
      <c r="M1077" s="6"/>
    </row>
    <row r="1078" hidden="1" spans="1:13">
      <c r="A1078" s="3">
        <v>45323</v>
      </c>
      <c r="B1078" s="79" t="s">
        <v>25</v>
      </c>
      <c r="C1078" s="79" t="s">
        <v>26</v>
      </c>
      <c r="D1078" s="109" t="s">
        <v>2708</v>
      </c>
      <c r="E1078" s="109" t="s">
        <v>2709</v>
      </c>
      <c r="F1078" s="65"/>
      <c r="G1078" s="6"/>
      <c r="H1078" s="111">
        <v>15</v>
      </c>
      <c r="I1078" s="111" t="s">
        <v>17</v>
      </c>
      <c r="J1078" s="6"/>
      <c r="K1078" s="6"/>
      <c r="L1078" s="6"/>
      <c r="M1078" s="6"/>
    </row>
    <row r="1079" hidden="1" spans="1:13">
      <c r="A1079" s="3">
        <v>45323</v>
      </c>
      <c r="B1079" s="79" t="s">
        <v>25</v>
      </c>
      <c r="C1079" s="79" t="s">
        <v>26</v>
      </c>
      <c r="D1079" s="109" t="s">
        <v>2710</v>
      </c>
      <c r="E1079" s="109" t="s">
        <v>2711</v>
      </c>
      <c r="F1079" s="65" t="s">
        <v>2712</v>
      </c>
      <c r="G1079" s="6"/>
      <c r="H1079" s="111">
        <v>15</v>
      </c>
      <c r="I1079" s="111" t="s">
        <v>17</v>
      </c>
      <c r="J1079" s="6"/>
      <c r="K1079" s="6"/>
      <c r="L1079" s="6"/>
      <c r="M1079" s="6"/>
    </row>
    <row r="1080" hidden="1" spans="1:13">
      <c r="A1080" s="3">
        <v>45323</v>
      </c>
      <c r="B1080" s="79" t="s">
        <v>25</v>
      </c>
      <c r="C1080" s="79" t="s">
        <v>26</v>
      </c>
      <c r="D1080" s="109" t="s">
        <v>2713</v>
      </c>
      <c r="E1080" s="110" t="s">
        <v>2714</v>
      </c>
      <c r="F1080" s="178"/>
      <c r="G1080" s="6"/>
      <c r="H1080" s="111">
        <v>35</v>
      </c>
      <c r="I1080" s="111" t="s">
        <v>17</v>
      </c>
      <c r="J1080" s="6"/>
      <c r="K1080" s="6"/>
      <c r="L1080" s="6"/>
      <c r="M1080" s="6"/>
    </row>
    <row r="1081" hidden="1" spans="1:13">
      <c r="A1081" s="3">
        <v>45323</v>
      </c>
      <c r="B1081" s="79" t="s">
        <v>25</v>
      </c>
      <c r="C1081" s="79" t="s">
        <v>26</v>
      </c>
      <c r="D1081" s="109" t="s">
        <v>2715</v>
      </c>
      <c r="E1081" s="109" t="s">
        <v>2716</v>
      </c>
      <c r="F1081" s="65" t="s">
        <v>2717</v>
      </c>
      <c r="G1081" s="6"/>
      <c r="H1081" s="111">
        <v>15</v>
      </c>
      <c r="I1081" s="111" t="s">
        <v>17</v>
      </c>
      <c r="J1081" s="6"/>
      <c r="K1081" s="157" t="s">
        <v>70</v>
      </c>
      <c r="L1081" s="157" t="s">
        <v>75</v>
      </c>
      <c r="M1081" s="157" t="s">
        <v>368</v>
      </c>
    </row>
    <row r="1082" hidden="1" spans="1:13">
      <c r="A1082" s="3">
        <v>45323</v>
      </c>
      <c r="B1082" s="79" t="s">
        <v>25</v>
      </c>
      <c r="C1082" s="79" t="s">
        <v>26</v>
      </c>
      <c r="D1082" s="109" t="s">
        <v>2718</v>
      </c>
      <c r="E1082" s="109" t="s">
        <v>2719</v>
      </c>
      <c r="F1082" s="65" t="s">
        <v>2720</v>
      </c>
      <c r="G1082" s="6"/>
      <c r="H1082" s="111">
        <v>15</v>
      </c>
      <c r="I1082" s="111" t="s">
        <v>17</v>
      </c>
      <c r="J1082" s="6"/>
      <c r="K1082" s="6"/>
      <c r="L1082" s="6"/>
      <c r="M1082" s="6"/>
    </row>
    <row r="1083" hidden="1" spans="1:13">
      <c r="A1083" s="3">
        <v>45323</v>
      </c>
      <c r="B1083" s="79" t="s">
        <v>18</v>
      </c>
      <c r="C1083" s="79" t="s">
        <v>19</v>
      </c>
      <c r="D1083" s="109" t="s">
        <v>2721</v>
      </c>
      <c r="E1083" s="109" t="s">
        <v>2722</v>
      </c>
      <c r="F1083" s="9"/>
      <c r="G1083" s="6"/>
      <c r="H1083" s="111">
        <v>12</v>
      </c>
      <c r="I1083" s="111" t="s">
        <v>17</v>
      </c>
      <c r="J1083" s="6"/>
      <c r="K1083" s="157"/>
      <c r="L1083" s="157"/>
      <c r="M1083" s="157"/>
    </row>
    <row r="1084" hidden="1" spans="1:13">
      <c r="A1084" s="3">
        <v>45323</v>
      </c>
      <c r="B1084" s="79" t="s">
        <v>18</v>
      </c>
      <c r="C1084" s="79" t="s">
        <v>19</v>
      </c>
      <c r="D1084" s="109" t="s">
        <v>2723</v>
      </c>
      <c r="E1084" s="109" t="s">
        <v>2724</v>
      </c>
      <c r="F1084" s="9" t="s">
        <v>2725</v>
      </c>
      <c r="G1084" s="26" t="s">
        <v>2726</v>
      </c>
      <c r="H1084" s="111">
        <v>35</v>
      </c>
      <c r="I1084" s="111" t="s">
        <v>17</v>
      </c>
      <c r="J1084" s="6"/>
      <c r="K1084" s="157"/>
      <c r="L1084" s="157"/>
      <c r="M1084" s="157"/>
    </row>
    <row r="1085" hidden="1" spans="1:13">
      <c r="A1085" s="3">
        <v>45323</v>
      </c>
      <c r="B1085" s="79" t="s">
        <v>18</v>
      </c>
      <c r="C1085" s="79" t="s">
        <v>19</v>
      </c>
      <c r="D1085" s="109" t="s">
        <v>2727</v>
      </c>
      <c r="E1085" s="109" t="s">
        <v>2728</v>
      </c>
      <c r="F1085" s="9" t="s">
        <v>2729</v>
      </c>
      <c r="G1085" s="6"/>
      <c r="H1085" s="111">
        <v>20</v>
      </c>
      <c r="I1085" s="111" t="s">
        <v>17</v>
      </c>
      <c r="J1085" s="6"/>
      <c r="K1085" s="157"/>
      <c r="L1085" s="157"/>
      <c r="M1085" s="157"/>
    </row>
    <row r="1086" hidden="1" spans="1:13">
      <c r="A1086" s="3">
        <v>45323</v>
      </c>
      <c r="B1086" s="79" t="s">
        <v>18</v>
      </c>
      <c r="C1086" s="79" t="s">
        <v>19</v>
      </c>
      <c r="D1086" s="109" t="s">
        <v>226</v>
      </c>
      <c r="E1086" s="109" t="s">
        <v>227</v>
      </c>
      <c r="F1086" s="9" t="s">
        <v>2730</v>
      </c>
      <c r="G1086" s="26" t="s">
        <v>2731</v>
      </c>
      <c r="H1086" s="111">
        <v>35</v>
      </c>
      <c r="I1086" s="111" t="s">
        <v>17</v>
      </c>
      <c r="J1086" s="6"/>
      <c r="K1086" s="6"/>
      <c r="L1086" s="6"/>
      <c r="M1086" s="6"/>
    </row>
    <row r="1087" hidden="1" spans="1:13">
      <c r="A1087" s="3">
        <v>45323</v>
      </c>
      <c r="B1087" s="79" t="s">
        <v>25</v>
      </c>
      <c r="C1087" s="79" t="s">
        <v>26</v>
      </c>
      <c r="D1087" s="109" t="s">
        <v>2732</v>
      </c>
      <c r="E1087" s="152" t="s">
        <v>2733</v>
      </c>
      <c r="F1087" s="9" t="s">
        <v>2734</v>
      </c>
      <c r="G1087" s="6"/>
      <c r="H1087" s="111">
        <v>15</v>
      </c>
      <c r="I1087" s="111" t="s">
        <v>17</v>
      </c>
      <c r="J1087" s="6"/>
      <c r="K1087" s="157" t="s">
        <v>2641</v>
      </c>
      <c r="L1087" s="157" t="s">
        <v>75</v>
      </c>
      <c r="M1087" s="6"/>
    </row>
    <row r="1088" hidden="1" spans="1:13">
      <c r="A1088" s="3">
        <v>45323</v>
      </c>
      <c r="B1088" s="79" t="s">
        <v>25</v>
      </c>
      <c r="C1088" s="79" t="s">
        <v>26</v>
      </c>
      <c r="D1088" s="109" t="s">
        <v>2735</v>
      </c>
      <c r="E1088" s="118"/>
      <c r="F1088" s="9" t="s">
        <v>2736</v>
      </c>
      <c r="G1088" s="6"/>
      <c r="H1088" s="111">
        <v>15</v>
      </c>
      <c r="I1088" s="111" t="s">
        <v>17</v>
      </c>
      <c r="J1088" s="6"/>
      <c r="K1088" s="6"/>
      <c r="L1088" s="6"/>
      <c r="M1088" s="6"/>
    </row>
    <row r="1089" hidden="1" spans="1:13">
      <c r="A1089" s="3">
        <v>45323</v>
      </c>
      <c r="B1089" s="79" t="s">
        <v>12</v>
      </c>
      <c r="C1089" s="82" t="s">
        <v>13</v>
      </c>
      <c r="D1089" s="109" t="s">
        <v>2737</v>
      </c>
      <c r="E1089" s="109" t="s">
        <v>2738</v>
      </c>
      <c r="F1089" s="9" t="s">
        <v>2739</v>
      </c>
      <c r="G1089" s="6"/>
      <c r="H1089" s="111">
        <v>25</v>
      </c>
      <c r="I1089" s="111" t="s">
        <v>17</v>
      </c>
      <c r="J1089" s="6"/>
      <c r="K1089" s="6"/>
      <c r="L1089" s="6"/>
      <c r="M1089" s="6"/>
    </row>
    <row r="1090" hidden="1" spans="1:13">
      <c r="A1090" s="3">
        <v>45323</v>
      </c>
      <c r="B1090" s="79" t="s">
        <v>12</v>
      </c>
      <c r="C1090" s="82" t="s">
        <v>13</v>
      </c>
      <c r="D1090" s="109" t="s">
        <v>707</v>
      </c>
      <c r="E1090" s="148" t="s">
        <v>2740</v>
      </c>
      <c r="F1090" s="9" t="s">
        <v>2741</v>
      </c>
      <c r="G1090" s="6"/>
      <c r="H1090" s="111">
        <v>15</v>
      </c>
      <c r="I1090" s="111" t="s">
        <v>17</v>
      </c>
      <c r="J1090" s="6"/>
      <c r="K1090" s="6"/>
      <c r="L1090" s="6"/>
      <c r="M1090" s="6"/>
    </row>
    <row r="1091" hidden="1" spans="1:13">
      <c r="A1091" s="3">
        <v>45323</v>
      </c>
      <c r="B1091" s="79" t="s">
        <v>12</v>
      </c>
      <c r="C1091" s="82" t="s">
        <v>13</v>
      </c>
      <c r="D1091" s="109" t="s">
        <v>2742</v>
      </c>
      <c r="E1091" s="118"/>
      <c r="F1091" s="9" t="s">
        <v>2743</v>
      </c>
      <c r="G1091" s="6"/>
      <c r="H1091" s="111">
        <v>15</v>
      </c>
      <c r="I1091" s="111" t="s">
        <v>17</v>
      </c>
      <c r="J1091" s="6"/>
      <c r="K1091" s="6"/>
      <c r="L1091" s="6"/>
      <c r="M1091" s="6"/>
    </row>
    <row r="1092" hidden="1" spans="1:13">
      <c r="A1092" s="3">
        <v>45324</v>
      </c>
      <c r="B1092" s="79" t="s">
        <v>25</v>
      </c>
      <c r="C1092" s="79" t="s">
        <v>26</v>
      </c>
      <c r="D1092" s="109" t="s">
        <v>2744</v>
      </c>
      <c r="E1092" s="109" t="s">
        <v>2745</v>
      </c>
      <c r="F1092" s="9"/>
      <c r="G1092" s="6"/>
      <c r="H1092" s="111">
        <v>10</v>
      </c>
      <c r="I1092" s="111" t="s">
        <v>17</v>
      </c>
      <c r="J1092" s="6"/>
      <c r="K1092" s="157"/>
      <c r="L1092" s="157"/>
      <c r="M1092" s="157"/>
    </row>
    <row r="1093" hidden="1" spans="1:13">
      <c r="A1093" s="3">
        <v>45324</v>
      </c>
      <c r="B1093" s="79" t="s">
        <v>18</v>
      </c>
      <c r="C1093" s="79" t="s">
        <v>19</v>
      </c>
      <c r="D1093" s="109" t="s">
        <v>2746</v>
      </c>
      <c r="E1093" s="148" t="s">
        <v>2747</v>
      </c>
      <c r="F1093" s="9" t="s">
        <v>2748</v>
      </c>
      <c r="G1093" s="26" t="s">
        <v>2749</v>
      </c>
      <c r="H1093" s="111">
        <v>23</v>
      </c>
      <c r="I1093" s="111" t="s">
        <v>17</v>
      </c>
      <c r="J1093" s="6"/>
      <c r="K1093" s="6"/>
      <c r="L1093" s="6"/>
      <c r="M1093" s="6"/>
    </row>
    <row r="1094" hidden="1" spans="1:13">
      <c r="A1094" s="3">
        <v>45324</v>
      </c>
      <c r="B1094" s="79" t="s">
        <v>18</v>
      </c>
      <c r="C1094" s="79" t="s">
        <v>19</v>
      </c>
      <c r="D1094" s="137" t="s">
        <v>2750</v>
      </c>
      <c r="E1094" s="131"/>
      <c r="F1094" s="9" t="s">
        <v>2751</v>
      </c>
      <c r="G1094" s="6"/>
      <c r="H1094" s="111">
        <v>23</v>
      </c>
      <c r="I1094" s="174" t="s">
        <v>17</v>
      </c>
      <c r="J1094" s="6"/>
      <c r="K1094" s="6"/>
      <c r="L1094" s="6"/>
      <c r="M1094" s="6"/>
    </row>
    <row r="1095" hidden="1" spans="1:13">
      <c r="A1095" s="3">
        <v>45324</v>
      </c>
      <c r="B1095" s="79" t="s">
        <v>18</v>
      </c>
      <c r="C1095" s="79" t="s">
        <v>19</v>
      </c>
      <c r="D1095" s="109" t="s">
        <v>2752</v>
      </c>
      <c r="E1095" s="131"/>
      <c r="F1095" s="9" t="s">
        <v>2753</v>
      </c>
      <c r="G1095" s="6"/>
      <c r="H1095" s="111">
        <v>23</v>
      </c>
      <c r="I1095" s="111" t="s">
        <v>17</v>
      </c>
      <c r="J1095" s="6"/>
      <c r="K1095" s="6"/>
      <c r="L1095" s="6"/>
      <c r="M1095" s="6"/>
    </row>
    <row r="1096" hidden="1" spans="1:13">
      <c r="A1096" s="3">
        <v>45324</v>
      </c>
      <c r="B1096" s="79" t="s">
        <v>18</v>
      </c>
      <c r="C1096" s="79" t="s">
        <v>19</v>
      </c>
      <c r="D1096" s="109" t="s">
        <v>2754</v>
      </c>
      <c r="E1096" s="118"/>
      <c r="F1096" s="9" t="s">
        <v>2755</v>
      </c>
      <c r="G1096" s="6"/>
      <c r="H1096" s="111">
        <v>23</v>
      </c>
      <c r="I1096" s="111" t="s">
        <v>17</v>
      </c>
      <c r="J1096" s="6"/>
      <c r="K1096" s="6"/>
      <c r="L1096" s="6"/>
      <c r="M1096" s="6"/>
    </row>
    <row r="1097" hidden="1" spans="1:13">
      <c r="A1097" s="3">
        <v>45324</v>
      </c>
      <c r="B1097" s="79" t="s">
        <v>18</v>
      </c>
      <c r="C1097" s="79" t="s">
        <v>19</v>
      </c>
      <c r="D1097" s="109" t="s">
        <v>2756</v>
      </c>
      <c r="E1097" s="109" t="s">
        <v>2757</v>
      </c>
      <c r="F1097" s="9"/>
      <c r="G1097" s="6"/>
      <c r="H1097" s="111">
        <v>38</v>
      </c>
      <c r="I1097" s="111" t="s">
        <v>17</v>
      </c>
      <c r="J1097" s="6"/>
      <c r="K1097" s="6"/>
      <c r="L1097" s="6"/>
      <c r="M1097" s="6"/>
    </row>
    <row r="1098" hidden="1" spans="1:13">
      <c r="A1098" s="3">
        <v>45324</v>
      </c>
      <c r="B1098" s="79" t="s">
        <v>18</v>
      </c>
      <c r="C1098" s="79" t="s">
        <v>19</v>
      </c>
      <c r="D1098" s="109" t="s">
        <v>489</v>
      </c>
      <c r="E1098" s="109" t="s">
        <v>490</v>
      </c>
      <c r="F1098" s="9" t="s">
        <v>2758</v>
      </c>
      <c r="G1098" s="6"/>
      <c r="H1098" s="111">
        <v>35</v>
      </c>
      <c r="I1098" s="111" t="s">
        <v>17</v>
      </c>
      <c r="J1098" s="6"/>
      <c r="K1098" s="6"/>
      <c r="L1098" s="6"/>
      <c r="M1098" s="6"/>
    </row>
    <row r="1099" hidden="1" spans="1:13">
      <c r="A1099" s="3">
        <v>45326</v>
      </c>
      <c r="B1099" s="79" t="s">
        <v>25</v>
      </c>
      <c r="C1099" s="79" t="s">
        <v>26</v>
      </c>
      <c r="D1099" s="110" t="s">
        <v>1296</v>
      </c>
      <c r="E1099" s="54" t="s">
        <v>1297</v>
      </c>
      <c r="F1099" s="9" t="s">
        <v>2759</v>
      </c>
      <c r="G1099" s="6"/>
      <c r="H1099" s="111">
        <v>15</v>
      </c>
      <c r="I1099" s="111" t="s">
        <v>17</v>
      </c>
      <c r="J1099" s="6"/>
      <c r="K1099" s="157" t="s">
        <v>170</v>
      </c>
      <c r="L1099" s="157" t="s">
        <v>29</v>
      </c>
      <c r="M1099" s="6"/>
    </row>
    <row r="1100" hidden="1" spans="1:13">
      <c r="A1100" s="3">
        <v>45326</v>
      </c>
      <c r="B1100" s="79" t="s">
        <v>25</v>
      </c>
      <c r="C1100" s="79" t="s">
        <v>26</v>
      </c>
      <c r="D1100" s="109" t="s">
        <v>2760</v>
      </c>
      <c r="E1100" s="109" t="s">
        <v>2761</v>
      </c>
      <c r="F1100" s="9" t="s">
        <v>2762</v>
      </c>
      <c r="G1100" s="6"/>
      <c r="H1100" s="111">
        <v>15</v>
      </c>
      <c r="I1100" s="111" t="s">
        <v>17</v>
      </c>
      <c r="J1100" s="6"/>
      <c r="K1100" s="157" t="s">
        <v>431</v>
      </c>
      <c r="L1100" s="157" t="s">
        <v>2377</v>
      </c>
      <c r="M1100" s="157" t="s">
        <v>70</v>
      </c>
    </row>
    <row r="1101" hidden="1" spans="1:13">
      <c r="A1101" s="3">
        <v>45326</v>
      </c>
      <c r="B1101" s="79" t="s">
        <v>25</v>
      </c>
      <c r="C1101" s="79" t="s">
        <v>26</v>
      </c>
      <c r="D1101" s="109" t="s">
        <v>2763</v>
      </c>
      <c r="E1101" s="109" t="s">
        <v>2764</v>
      </c>
      <c r="F1101" s="9" t="s">
        <v>2765</v>
      </c>
      <c r="G1101" s="6"/>
      <c r="H1101" s="111">
        <v>15</v>
      </c>
      <c r="I1101" s="111" t="s">
        <v>17</v>
      </c>
      <c r="J1101" s="6"/>
      <c r="K1101" s="157" t="s">
        <v>170</v>
      </c>
      <c r="L1101" s="157" t="s">
        <v>431</v>
      </c>
      <c r="M1101" s="6"/>
    </row>
    <row r="1102" hidden="1" spans="1:13">
      <c r="A1102" s="3">
        <v>45326</v>
      </c>
      <c r="B1102" s="79" t="s">
        <v>18</v>
      </c>
      <c r="C1102" s="79" t="s">
        <v>19</v>
      </c>
      <c r="D1102" s="137" t="s">
        <v>2766</v>
      </c>
      <c r="E1102" s="148" t="s">
        <v>2767</v>
      </c>
      <c r="F1102" s="9" t="s">
        <v>2768</v>
      </c>
      <c r="G1102" s="26" t="s">
        <v>2769</v>
      </c>
      <c r="H1102" s="117">
        <v>55</v>
      </c>
      <c r="I1102" s="174" t="s">
        <v>17</v>
      </c>
      <c r="J1102" s="6"/>
      <c r="K1102" s="6"/>
      <c r="L1102" s="6"/>
      <c r="M1102" s="6"/>
    </row>
    <row r="1103" hidden="1" spans="1:13">
      <c r="A1103" s="3">
        <v>45326</v>
      </c>
      <c r="B1103" s="79" t="s">
        <v>18</v>
      </c>
      <c r="C1103" s="79" t="s">
        <v>19</v>
      </c>
      <c r="D1103" s="137" t="s">
        <v>2770</v>
      </c>
      <c r="E1103" s="118"/>
      <c r="F1103" s="9" t="s">
        <v>2771</v>
      </c>
      <c r="G1103" s="6"/>
      <c r="H1103" s="118"/>
      <c r="I1103" s="174" t="s">
        <v>17</v>
      </c>
      <c r="J1103" s="6"/>
      <c r="K1103" s="6"/>
      <c r="L1103" s="6"/>
      <c r="M1103" s="6"/>
    </row>
    <row r="1104" hidden="1" spans="1:13">
      <c r="A1104" s="3">
        <v>45326</v>
      </c>
      <c r="B1104" s="79" t="s">
        <v>18</v>
      </c>
      <c r="C1104" s="79" t="s">
        <v>19</v>
      </c>
      <c r="D1104" s="137" t="s">
        <v>2772</v>
      </c>
      <c r="E1104" s="109" t="s">
        <v>2773</v>
      </c>
      <c r="F1104" s="9" t="s">
        <v>2774</v>
      </c>
      <c r="G1104" s="6"/>
      <c r="H1104" s="111">
        <v>25</v>
      </c>
      <c r="I1104" s="174" t="s">
        <v>17</v>
      </c>
      <c r="J1104" s="6"/>
      <c r="K1104" s="6"/>
      <c r="L1104" s="6"/>
      <c r="M1104" s="6"/>
    </row>
    <row r="1105" hidden="1" spans="1:13">
      <c r="A1105" s="3">
        <v>45326</v>
      </c>
      <c r="B1105" s="79" t="s">
        <v>18</v>
      </c>
      <c r="C1105" s="79" t="s">
        <v>19</v>
      </c>
      <c r="D1105" s="137" t="s">
        <v>2775</v>
      </c>
      <c r="E1105" s="109" t="s">
        <v>2776</v>
      </c>
      <c r="F1105" s="9" t="s">
        <v>2777</v>
      </c>
      <c r="G1105" s="6"/>
      <c r="H1105" s="111">
        <v>20</v>
      </c>
      <c r="I1105" s="174" t="s">
        <v>17</v>
      </c>
      <c r="J1105" s="6"/>
      <c r="K1105" s="6"/>
      <c r="L1105" s="6"/>
      <c r="M1105" s="6"/>
    </row>
    <row r="1106" hidden="1" spans="1:13">
      <c r="A1106" s="3">
        <v>45326</v>
      </c>
      <c r="B1106" s="79" t="s">
        <v>18</v>
      </c>
      <c r="C1106" s="79" t="s">
        <v>19</v>
      </c>
      <c r="D1106" s="110" t="s">
        <v>2778</v>
      </c>
      <c r="E1106" s="109" t="s">
        <v>2779</v>
      </c>
      <c r="F1106" s="9" t="s">
        <v>2780</v>
      </c>
      <c r="G1106" s="6"/>
      <c r="H1106" s="111">
        <v>15</v>
      </c>
      <c r="I1106" s="174" t="s">
        <v>17</v>
      </c>
      <c r="J1106" s="6"/>
      <c r="K1106" s="6"/>
      <c r="L1106" s="6"/>
      <c r="M1106" s="6"/>
    </row>
    <row r="1107" hidden="1" spans="1:13">
      <c r="A1107" s="3">
        <v>45326</v>
      </c>
      <c r="B1107" s="79" t="s">
        <v>18</v>
      </c>
      <c r="C1107" s="79" t="s">
        <v>19</v>
      </c>
      <c r="D1107" s="109" t="s">
        <v>2781</v>
      </c>
      <c r="E1107" s="109" t="s">
        <v>2271</v>
      </c>
      <c r="F1107" s="9"/>
      <c r="G1107" s="6"/>
      <c r="H1107" s="111">
        <v>18</v>
      </c>
      <c r="I1107" s="111" t="s">
        <v>17</v>
      </c>
      <c r="J1107" s="6"/>
      <c r="K1107" s="6"/>
      <c r="L1107" s="6"/>
      <c r="M1107" s="6"/>
    </row>
    <row r="1108" hidden="1" spans="1:13">
      <c r="A1108" s="3">
        <v>45326</v>
      </c>
      <c r="B1108" s="79" t="s">
        <v>18</v>
      </c>
      <c r="C1108" s="79" t="s">
        <v>19</v>
      </c>
      <c r="D1108" s="109" t="s">
        <v>310</v>
      </c>
      <c r="E1108" s="109" t="s">
        <v>311</v>
      </c>
      <c r="F1108" s="9" t="s">
        <v>2782</v>
      </c>
      <c r="G1108" s="26" t="s">
        <v>2783</v>
      </c>
      <c r="H1108" s="111">
        <v>20</v>
      </c>
      <c r="I1108" s="111" t="s">
        <v>17</v>
      </c>
      <c r="J1108" s="6"/>
      <c r="K1108" s="6"/>
      <c r="L1108" s="6"/>
      <c r="M1108" s="6"/>
    </row>
    <row r="1109" hidden="1" spans="1:13">
      <c r="A1109" s="3">
        <v>45326</v>
      </c>
      <c r="B1109" s="79" t="s">
        <v>25</v>
      </c>
      <c r="C1109" s="79" t="s">
        <v>26</v>
      </c>
      <c r="D1109" s="109" t="s">
        <v>2784</v>
      </c>
      <c r="E1109" s="139" t="s">
        <v>2785</v>
      </c>
      <c r="F1109" s="9"/>
      <c r="G1109" s="6"/>
      <c r="H1109" s="111">
        <v>15</v>
      </c>
      <c r="I1109" s="111" t="s">
        <v>17</v>
      </c>
      <c r="J1109" s="6"/>
      <c r="K1109" s="157"/>
      <c r="L1109" s="157"/>
      <c r="M1109" s="6"/>
    </row>
    <row r="1110" hidden="1" spans="1:13">
      <c r="A1110" s="3">
        <v>45326</v>
      </c>
      <c r="B1110" s="79" t="s">
        <v>25</v>
      </c>
      <c r="C1110" s="79" t="s">
        <v>26</v>
      </c>
      <c r="D1110" s="109" t="s">
        <v>2786</v>
      </c>
      <c r="E1110" s="109" t="s">
        <v>2787</v>
      </c>
      <c r="F1110" s="9" t="s">
        <v>2788</v>
      </c>
      <c r="G1110" s="6"/>
      <c r="H1110" s="111">
        <v>10</v>
      </c>
      <c r="I1110" s="111" t="s">
        <v>17</v>
      </c>
      <c r="J1110" s="6"/>
      <c r="K1110" s="157" t="s">
        <v>70</v>
      </c>
      <c r="L1110" s="157" t="s">
        <v>171</v>
      </c>
      <c r="M1110" s="6"/>
    </row>
    <row r="1111" hidden="1" spans="1:13">
      <c r="A1111" s="3">
        <v>45326</v>
      </c>
      <c r="B1111" s="79" t="s">
        <v>25</v>
      </c>
      <c r="C1111" s="79" t="s">
        <v>26</v>
      </c>
      <c r="D1111" s="109" t="s">
        <v>2789</v>
      </c>
      <c r="E1111" s="109" t="s">
        <v>2790</v>
      </c>
      <c r="F1111" s="9" t="s">
        <v>2791</v>
      </c>
      <c r="G1111" s="6"/>
      <c r="H1111" s="111">
        <v>18</v>
      </c>
      <c r="I1111" s="111" t="s">
        <v>17</v>
      </c>
      <c r="J1111" s="6"/>
      <c r="K1111" s="157" t="s">
        <v>2792</v>
      </c>
      <c r="L1111" s="157" t="s">
        <v>70</v>
      </c>
      <c r="M1111" s="157" t="s">
        <v>2641</v>
      </c>
    </row>
    <row r="1112" hidden="1" spans="1:13">
      <c r="A1112" s="3">
        <v>45326</v>
      </c>
      <c r="B1112" s="79" t="s">
        <v>25</v>
      </c>
      <c r="C1112" s="79" t="s">
        <v>26</v>
      </c>
      <c r="D1112" s="109" t="s">
        <v>2793</v>
      </c>
      <c r="E1112" s="179" t="s">
        <v>2794</v>
      </c>
      <c r="F1112" s="9" t="s">
        <v>2795</v>
      </c>
      <c r="G1112" s="6"/>
      <c r="H1112" s="111">
        <v>45</v>
      </c>
      <c r="I1112" s="111" t="s">
        <v>17</v>
      </c>
      <c r="J1112" s="6"/>
      <c r="K1112" s="6"/>
      <c r="L1112" s="6"/>
      <c r="M1112" s="6"/>
    </row>
    <row r="1113" hidden="1" spans="1:13">
      <c r="A1113" s="3">
        <v>45327</v>
      </c>
      <c r="B1113" s="79" t="s">
        <v>25</v>
      </c>
      <c r="C1113" s="79" t="s">
        <v>26</v>
      </c>
      <c r="D1113" s="109" t="s">
        <v>2796</v>
      </c>
      <c r="E1113" s="109" t="s">
        <v>2797</v>
      </c>
      <c r="F1113" s="9"/>
      <c r="G1113" s="6"/>
      <c r="H1113" s="111">
        <v>15</v>
      </c>
      <c r="I1113" s="111" t="s">
        <v>17</v>
      </c>
      <c r="J1113" s="6"/>
      <c r="K1113" s="6"/>
      <c r="L1113" s="6"/>
      <c r="M1113" s="6"/>
    </row>
    <row r="1114" hidden="1" spans="1:13">
      <c r="A1114" s="3">
        <v>45327</v>
      </c>
      <c r="B1114" s="79" t="s">
        <v>18</v>
      </c>
      <c r="C1114" s="79" t="s">
        <v>19</v>
      </c>
      <c r="D1114" s="109" t="s">
        <v>1856</v>
      </c>
      <c r="E1114" s="109" t="s">
        <v>1857</v>
      </c>
      <c r="F1114" s="9" t="s">
        <v>2798</v>
      </c>
      <c r="G1114" s="6"/>
      <c r="H1114" s="111">
        <v>30</v>
      </c>
      <c r="I1114" s="111" t="s">
        <v>17</v>
      </c>
      <c r="J1114" s="6"/>
      <c r="K1114" s="6"/>
      <c r="L1114" s="6"/>
      <c r="M1114" s="6"/>
    </row>
    <row r="1115" hidden="1" spans="1:13">
      <c r="A1115" s="3">
        <v>45327</v>
      </c>
      <c r="B1115" s="79" t="s">
        <v>18</v>
      </c>
      <c r="C1115" s="79" t="s">
        <v>19</v>
      </c>
      <c r="D1115" s="109" t="s">
        <v>2799</v>
      </c>
      <c r="E1115" s="109" t="s">
        <v>2800</v>
      </c>
      <c r="F1115" s="9" t="s">
        <v>2801</v>
      </c>
      <c r="G1115" s="6"/>
      <c r="H1115" s="111">
        <v>22</v>
      </c>
      <c r="I1115" s="111" t="s">
        <v>17</v>
      </c>
      <c r="J1115" s="6"/>
      <c r="K1115" s="6"/>
      <c r="L1115" s="6"/>
      <c r="M1115" s="6"/>
    </row>
    <row r="1116" hidden="1" spans="1:13">
      <c r="A1116" s="3">
        <v>45327</v>
      </c>
      <c r="B1116" s="79" t="s">
        <v>18</v>
      </c>
      <c r="C1116" s="79" t="s">
        <v>19</v>
      </c>
      <c r="D1116" s="109" t="s">
        <v>2802</v>
      </c>
      <c r="E1116" s="109" t="s">
        <v>2803</v>
      </c>
      <c r="F1116" s="9"/>
      <c r="G1116" s="6"/>
      <c r="H1116" s="111">
        <v>15</v>
      </c>
      <c r="I1116" s="111" t="s">
        <v>17</v>
      </c>
      <c r="J1116" s="6"/>
      <c r="K1116" s="6"/>
      <c r="L1116" s="6"/>
      <c r="M1116" s="6"/>
    </row>
    <row r="1117" hidden="1" spans="1:13">
      <c r="A1117" s="3">
        <v>45327</v>
      </c>
      <c r="B1117" s="79" t="s">
        <v>18</v>
      </c>
      <c r="C1117" s="79" t="s">
        <v>19</v>
      </c>
      <c r="D1117" s="109" t="s">
        <v>2804</v>
      </c>
      <c r="E1117" s="109" t="s">
        <v>2805</v>
      </c>
      <c r="F1117" s="9" t="s">
        <v>2806</v>
      </c>
      <c r="G1117" s="6"/>
      <c r="H1117" s="111">
        <v>15</v>
      </c>
      <c r="I1117" s="111" t="s">
        <v>17</v>
      </c>
      <c r="J1117" s="6"/>
      <c r="K1117" s="6"/>
      <c r="L1117" s="6"/>
      <c r="M1117" s="6"/>
    </row>
    <row r="1118" hidden="1" spans="1:13">
      <c r="A1118" s="3">
        <v>45327</v>
      </c>
      <c r="B1118" s="79" t="s">
        <v>25</v>
      </c>
      <c r="C1118" s="79" t="s">
        <v>26</v>
      </c>
      <c r="D1118" s="109" t="s">
        <v>2807</v>
      </c>
      <c r="E1118" s="109" t="s">
        <v>2808</v>
      </c>
      <c r="F1118" s="9" t="s">
        <v>2809</v>
      </c>
      <c r="G1118" s="180" t="s">
        <v>2810</v>
      </c>
      <c r="H1118" s="111">
        <v>20</v>
      </c>
      <c r="I1118" s="111" t="s">
        <v>17</v>
      </c>
      <c r="J1118" s="6"/>
      <c r="K1118" s="157" t="s">
        <v>70</v>
      </c>
      <c r="L1118" s="157" t="s">
        <v>30</v>
      </c>
      <c r="M1118" s="6"/>
    </row>
    <row r="1119" hidden="1" spans="1:13">
      <c r="A1119" s="3">
        <v>45328</v>
      </c>
      <c r="B1119" s="79" t="s">
        <v>18</v>
      </c>
      <c r="C1119" s="79" t="s">
        <v>19</v>
      </c>
      <c r="D1119" s="109" t="s">
        <v>2811</v>
      </c>
      <c r="E1119" s="148" t="s">
        <v>2812</v>
      </c>
      <c r="F1119" s="9" t="s">
        <v>2813</v>
      </c>
      <c r="G1119" s="26" t="s">
        <v>2814</v>
      </c>
      <c r="H1119" s="111">
        <v>13</v>
      </c>
      <c r="I1119" s="111" t="s">
        <v>17</v>
      </c>
      <c r="J1119" s="6"/>
      <c r="K1119" s="6"/>
      <c r="L1119" s="6"/>
      <c r="M1119" s="6"/>
    </row>
    <row r="1120" hidden="1" spans="1:13">
      <c r="A1120" s="3">
        <v>45328</v>
      </c>
      <c r="B1120" s="79" t="s">
        <v>18</v>
      </c>
      <c r="C1120" s="79" t="s">
        <v>19</v>
      </c>
      <c r="D1120" s="109" t="s">
        <v>2815</v>
      </c>
      <c r="E1120" s="131"/>
      <c r="F1120" s="9" t="s">
        <v>2816</v>
      </c>
      <c r="G1120" s="6"/>
      <c r="H1120" s="111">
        <v>13</v>
      </c>
      <c r="I1120" s="111" t="s">
        <v>17</v>
      </c>
      <c r="J1120" s="6"/>
      <c r="K1120" s="6"/>
      <c r="L1120" s="6"/>
      <c r="M1120" s="6"/>
    </row>
    <row r="1121" hidden="1" spans="1:13">
      <c r="A1121" s="3">
        <v>45328</v>
      </c>
      <c r="B1121" s="79" t="s">
        <v>18</v>
      </c>
      <c r="C1121" s="79" t="s">
        <v>19</v>
      </c>
      <c r="D1121" s="109" t="s">
        <v>2817</v>
      </c>
      <c r="E1121" s="131"/>
      <c r="F1121" s="9" t="s">
        <v>2818</v>
      </c>
      <c r="G1121" s="6"/>
      <c r="H1121" s="111">
        <v>13</v>
      </c>
      <c r="I1121" s="111" t="s">
        <v>17</v>
      </c>
      <c r="J1121" s="6"/>
      <c r="K1121" s="6"/>
      <c r="L1121" s="6"/>
      <c r="M1121" s="6"/>
    </row>
    <row r="1122" hidden="1" spans="1:13">
      <c r="A1122" s="3">
        <v>45328</v>
      </c>
      <c r="B1122" s="79" t="s">
        <v>18</v>
      </c>
      <c r="C1122" s="79" t="s">
        <v>19</v>
      </c>
      <c r="D1122" s="109" t="s">
        <v>2819</v>
      </c>
      <c r="E1122" s="118"/>
      <c r="F1122" s="9" t="s">
        <v>2820</v>
      </c>
      <c r="G1122" s="6"/>
      <c r="H1122" s="111">
        <v>13</v>
      </c>
      <c r="I1122" s="111" t="s">
        <v>17</v>
      </c>
      <c r="J1122" s="6"/>
      <c r="K1122" s="6"/>
      <c r="L1122" s="6"/>
      <c r="M1122" s="6"/>
    </row>
    <row r="1123" hidden="1" spans="1:13">
      <c r="A1123" s="3">
        <v>45328</v>
      </c>
      <c r="B1123" s="79" t="s">
        <v>18</v>
      </c>
      <c r="C1123" s="79" t="s">
        <v>19</v>
      </c>
      <c r="D1123" s="109" t="s">
        <v>2821</v>
      </c>
      <c r="E1123" s="109" t="s">
        <v>2822</v>
      </c>
      <c r="F1123" s="9" t="s">
        <v>2823</v>
      </c>
      <c r="G1123" s="6"/>
      <c r="H1123" s="111">
        <v>22</v>
      </c>
      <c r="I1123" s="111" t="s">
        <v>17</v>
      </c>
      <c r="J1123" s="6"/>
      <c r="K1123" s="6"/>
      <c r="L1123" s="6"/>
      <c r="M1123" s="6"/>
    </row>
    <row r="1124" hidden="1" spans="1:13">
      <c r="A1124" s="3">
        <v>45328</v>
      </c>
      <c r="B1124" s="79" t="s">
        <v>18</v>
      </c>
      <c r="C1124" s="79" t="s">
        <v>19</v>
      </c>
      <c r="D1124" s="109" t="s">
        <v>695</v>
      </c>
      <c r="E1124" s="109" t="s">
        <v>574</v>
      </c>
      <c r="F1124" s="9" t="s">
        <v>2824</v>
      </c>
      <c r="G1124" s="6"/>
      <c r="H1124" s="111">
        <v>25</v>
      </c>
      <c r="I1124" s="111" t="s">
        <v>17</v>
      </c>
      <c r="J1124" s="6"/>
      <c r="K1124" s="6"/>
      <c r="L1124" s="6"/>
      <c r="M1124" s="6"/>
    </row>
    <row r="1125" hidden="1" spans="1:13">
      <c r="A1125" s="3">
        <v>45328</v>
      </c>
      <c r="B1125" s="79" t="s">
        <v>12</v>
      </c>
      <c r="C1125" s="82" t="s">
        <v>13</v>
      </c>
      <c r="D1125" s="109" t="s">
        <v>2825</v>
      </c>
      <c r="E1125" s="110" t="s">
        <v>2826</v>
      </c>
      <c r="F1125" s="9" t="s">
        <v>2827</v>
      </c>
      <c r="G1125" s="6"/>
      <c r="H1125" s="111">
        <v>15</v>
      </c>
      <c r="I1125" s="111" t="s">
        <v>17</v>
      </c>
      <c r="J1125" s="6"/>
      <c r="K1125" s="6"/>
      <c r="L1125" s="6"/>
      <c r="M1125" s="6"/>
    </row>
    <row r="1126" hidden="1" spans="1:13">
      <c r="A1126" s="3">
        <v>45328</v>
      </c>
      <c r="B1126" s="79" t="s">
        <v>12</v>
      </c>
      <c r="C1126" s="82" t="s">
        <v>13</v>
      </c>
      <c r="D1126" s="109" t="s">
        <v>2828</v>
      </c>
      <c r="E1126" s="110" t="s">
        <v>2420</v>
      </c>
      <c r="F1126" s="9" t="s">
        <v>2829</v>
      </c>
      <c r="G1126" s="6"/>
      <c r="H1126" s="111">
        <v>20</v>
      </c>
      <c r="I1126" s="111" t="s">
        <v>17</v>
      </c>
      <c r="J1126" s="6"/>
      <c r="K1126" s="6"/>
      <c r="L1126" s="6"/>
      <c r="M1126" s="6"/>
    </row>
    <row r="1127" hidden="1" spans="1:13">
      <c r="A1127" s="3">
        <v>45328</v>
      </c>
      <c r="B1127" s="79" t="s">
        <v>25</v>
      </c>
      <c r="C1127" s="79" t="s">
        <v>26</v>
      </c>
      <c r="D1127" s="109" t="s">
        <v>2830</v>
      </c>
      <c r="E1127" s="109" t="s">
        <v>2831</v>
      </c>
      <c r="F1127" s="9"/>
      <c r="G1127" s="6"/>
      <c r="H1127" s="111">
        <v>30</v>
      </c>
      <c r="I1127" s="111" t="s">
        <v>17</v>
      </c>
      <c r="J1127" s="6"/>
      <c r="K1127" s="6"/>
      <c r="L1127" s="6"/>
      <c r="M1127" s="6"/>
    </row>
    <row r="1128" hidden="1" spans="1:13">
      <c r="A1128" s="3">
        <v>45328</v>
      </c>
      <c r="B1128" s="79" t="s">
        <v>25</v>
      </c>
      <c r="C1128" s="79" t="s">
        <v>26</v>
      </c>
      <c r="D1128" s="119" t="s">
        <v>2832</v>
      </c>
      <c r="E1128" s="119" t="s">
        <v>2833</v>
      </c>
      <c r="F1128" s="9" t="s">
        <v>2834</v>
      </c>
      <c r="G1128" s="6"/>
      <c r="H1128" s="111">
        <v>25</v>
      </c>
      <c r="I1128" s="111" t="s">
        <v>17</v>
      </c>
      <c r="J1128" s="6"/>
      <c r="K1128" s="6"/>
      <c r="L1128" s="6"/>
      <c r="M1128" s="6"/>
    </row>
    <row r="1129" hidden="1" spans="1:13">
      <c r="A1129" s="3">
        <v>45328</v>
      </c>
      <c r="B1129" s="79" t="s">
        <v>12</v>
      </c>
      <c r="C1129" s="82" t="s">
        <v>13</v>
      </c>
      <c r="D1129" s="109" t="s">
        <v>2835</v>
      </c>
      <c r="E1129" s="109" t="s">
        <v>2836</v>
      </c>
      <c r="F1129" s="9" t="s">
        <v>2837</v>
      </c>
      <c r="G1129" s="6"/>
      <c r="H1129" s="111">
        <v>15</v>
      </c>
      <c r="I1129" s="111" t="s">
        <v>17</v>
      </c>
      <c r="J1129" s="6"/>
      <c r="K1129" s="6"/>
      <c r="L1129" s="6"/>
      <c r="M1129" s="6"/>
    </row>
    <row r="1130" hidden="1" spans="1:13">
      <c r="A1130" s="3">
        <v>45328</v>
      </c>
      <c r="B1130" s="79" t="s">
        <v>12</v>
      </c>
      <c r="C1130" s="82" t="s">
        <v>13</v>
      </c>
      <c r="D1130" s="109" t="s">
        <v>2838</v>
      </c>
      <c r="E1130" s="109" t="s">
        <v>2839</v>
      </c>
      <c r="F1130" s="9" t="s">
        <v>2840</v>
      </c>
      <c r="G1130" s="109"/>
      <c r="H1130" s="111">
        <v>20</v>
      </c>
      <c r="I1130" s="111" t="s">
        <v>17</v>
      </c>
      <c r="J1130" s="6"/>
      <c r="K1130" s="6"/>
      <c r="L1130" s="6"/>
      <c r="M1130" s="6"/>
    </row>
    <row r="1131" hidden="1" spans="1:13">
      <c r="A1131" s="3">
        <v>45328</v>
      </c>
      <c r="B1131" s="79" t="s">
        <v>12</v>
      </c>
      <c r="C1131" s="82" t="s">
        <v>13</v>
      </c>
      <c r="D1131" s="109" t="s">
        <v>2841</v>
      </c>
      <c r="E1131" s="148" t="s">
        <v>1684</v>
      </c>
      <c r="F1131" s="9" t="s">
        <v>2842</v>
      </c>
      <c r="G1131" s="109"/>
      <c r="H1131" s="111">
        <v>15</v>
      </c>
      <c r="I1131" s="111" t="s">
        <v>17</v>
      </c>
      <c r="J1131" s="6"/>
      <c r="K1131" s="6"/>
      <c r="L1131" s="6"/>
      <c r="M1131" s="6"/>
    </row>
    <row r="1132" hidden="1" spans="1:13">
      <c r="A1132" s="3">
        <v>45328</v>
      </c>
      <c r="B1132" s="79" t="s">
        <v>12</v>
      </c>
      <c r="C1132" s="82" t="s">
        <v>13</v>
      </c>
      <c r="D1132" s="109" t="s">
        <v>2843</v>
      </c>
      <c r="E1132" s="118"/>
      <c r="F1132" s="9" t="s">
        <v>2844</v>
      </c>
      <c r="G1132" s="109"/>
      <c r="H1132" s="111">
        <v>15</v>
      </c>
      <c r="I1132" s="111" t="s">
        <v>17</v>
      </c>
      <c r="J1132" s="6"/>
      <c r="K1132" s="6"/>
      <c r="L1132" s="6"/>
      <c r="M1132" s="6"/>
    </row>
    <row r="1133" hidden="1" spans="1:13">
      <c r="A1133" s="3">
        <v>45329</v>
      </c>
      <c r="B1133" s="79" t="s">
        <v>18</v>
      </c>
      <c r="C1133" s="79" t="s">
        <v>19</v>
      </c>
      <c r="D1133" s="109" t="s">
        <v>2845</v>
      </c>
      <c r="E1133" s="109" t="s">
        <v>2846</v>
      </c>
      <c r="F1133" s="9" t="s">
        <v>2847</v>
      </c>
      <c r="G1133" s="6"/>
      <c r="H1133" s="111">
        <v>50</v>
      </c>
      <c r="I1133" s="111" t="s">
        <v>17</v>
      </c>
      <c r="J1133" s="6"/>
      <c r="K1133" s="6"/>
      <c r="L1133" s="6"/>
      <c r="M1133" s="6"/>
    </row>
    <row r="1134" hidden="1" spans="1:13">
      <c r="A1134" s="3">
        <v>45329</v>
      </c>
      <c r="B1134" s="79" t="s">
        <v>18</v>
      </c>
      <c r="C1134" s="79" t="s">
        <v>19</v>
      </c>
      <c r="D1134" s="109" t="s">
        <v>2848</v>
      </c>
      <c r="E1134" s="109" t="s">
        <v>2849</v>
      </c>
      <c r="F1134" s="9" t="s">
        <v>2850</v>
      </c>
      <c r="G1134" s="6"/>
      <c r="H1134" s="111">
        <v>18</v>
      </c>
      <c r="I1134" s="111" t="s">
        <v>17</v>
      </c>
      <c r="J1134" s="6"/>
      <c r="K1134" s="6"/>
      <c r="L1134" s="6"/>
      <c r="M1134" s="6"/>
    </row>
    <row r="1135" hidden="1" spans="1:13">
      <c r="A1135" s="3">
        <v>45329</v>
      </c>
      <c r="B1135" s="79" t="s">
        <v>2851</v>
      </c>
      <c r="C1135" s="79" t="s">
        <v>19</v>
      </c>
      <c r="D1135" s="109" t="s">
        <v>2852</v>
      </c>
      <c r="E1135" s="109" t="s">
        <v>2853</v>
      </c>
      <c r="F1135" s="9"/>
      <c r="G1135" s="6"/>
      <c r="H1135" s="111">
        <v>10</v>
      </c>
      <c r="I1135" s="111" t="s">
        <v>17</v>
      </c>
      <c r="J1135" s="6"/>
      <c r="K1135" s="6"/>
      <c r="L1135" s="6"/>
      <c r="M1135" s="6"/>
    </row>
    <row r="1136" hidden="1" spans="1:13">
      <c r="A1136" s="3">
        <v>45329</v>
      </c>
      <c r="B1136" s="79" t="s">
        <v>18</v>
      </c>
      <c r="C1136" s="79" t="s">
        <v>19</v>
      </c>
      <c r="D1136" s="109" t="s">
        <v>255</v>
      </c>
      <c r="E1136" s="109" t="s">
        <v>256</v>
      </c>
      <c r="F1136" s="9" t="s">
        <v>2854</v>
      </c>
      <c r="G1136" s="6"/>
      <c r="H1136" s="111">
        <v>20</v>
      </c>
      <c r="I1136" s="111" t="s">
        <v>17</v>
      </c>
      <c r="J1136" s="6"/>
      <c r="K1136" s="6"/>
      <c r="L1136" s="6"/>
      <c r="M1136" s="6"/>
    </row>
    <row r="1137" hidden="1" spans="1:13">
      <c r="A1137" s="3">
        <v>45330</v>
      </c>
      <c r="B1137" s="79" t="s">
        <v>25</v>
      </c>
      <c r="C1137" s="79" t="s">
        <v>26</v>
      </c>
      <c r="D1137" s="109" t="s">
        <v>1083</v>
      </c>
      <c r="E1137" s="119" t="s">
        <v>1084</v>
      </c>
      <c r="F1137" s="9" t="s">
        <v>2855</v>
      </c>
      <c r="G1137" s="6"/>
      <c r="H1137" s="111">
        <v>20</v>
      </c>
      <c r="I1137" s="111" t="s">
        <v>17</v>
      </c>
      <c r="J1137" s="6"/>
      <c r="K1137" s="157" t="s">
        <v>70</v>
      </c>
      <c r="L1137" s="157" t="s">
        <v>171</v>
      </c>
      <c r="M1137" s="157" t="s">
        <v>2856</v>
      </c>
    </row>
    <row r="1138" hidden="1" spans="1:10">
      <c r="A1138" s="3">
        <v>45330</v>
      </c>
      <c r="B1138" s="79" t="s">
        <v>12</v>
      </c>
      <c r="C1138" s="82" t="s">
        <v>13</v>
      </c>
      <c r="D1138" s="137" t="s">
        <v>2857</v>
      </c>
      <c r="E1138" s="109" t="s">
        <v>2858</v>
      </c>
      <c r="F1138" s="9" t="s">
        <v>2859</v>
      </c>
      <c r="G1138" s="6"/>
      <c r="H1138" s="111">
        <v>20</v>
      </c>
      <c r="I1138" s="111" t="s">
        <v>17</v>
      </c>
      <c r="J1138" s="6"/>
    </row>
    <row r="1139" hidden="1" spans="1:10">
      <c r="A1139" s="3">
        <v>45330</v>
      </c>
      <c r="B1139" s="82" t="s">
        <v>12</v>
      </c>
      <c r="C1139" s="82" t="s">
        <v>13</v>
      </c>
      <c r="D1139" s="114" t="s">
        <v>2860</v>
      </c>
      <c r="E1139" s="114" t="s">
        <v>2861</v>
      </c>
      <c r="F1139" s="9" t="s">
        <v>2862</v>
      </c>
      <c r="G1139" s="6"/>
      <c r="H1139" s="111">
        <v>25</v>
      </c>
      <c r="I1139" s="111" t="s">
        <v>17</v>
      </c>
      <c r="J1139" s="6"/>
    </row>
    <row r="1140" hidden="1" spans="1:10">
      <c r="A1140" s="3">
        <v>45330</v>
      </c>
      <c r="B1140" s="79" t="s">
        <v>12</v>
      </c>
      <c r="C1140" s="82" t="s">
        <v>13</v>
      </c>
      <c r="D1140" s="109" t="s">
        <v>2863</v>
      </c>
      <c r="E1140" s="109" t="s">
        <v>2864</v>
      </c>
      <c r="F1140" s="9" t="s">
        <v>2865</v>
      </c>
      <c r="G1140" s="6"/>
      <c r="H1140" s="111">
        <v>35</v>
      </c>
      <c r="I1140" s="111" t="s">
        <v>17</v>
      </c>
      <c r="J1140" s="6"/>
    </row>
    <row r="1141" hidden="1" spans="1:10">
      <c r="A1141" s="3">
        <v>45330</v>
      </c>
      <c r="B1141" s="82" t="s">
        <v>12</v>
      </c>
      <c r="C1141" s="82" t="s">
        <v>13</v>
      </c>
      <c r="D1141" s="114" t="s">
        <v>2866</v>
      </c>
      <c r="E1141" s="114" t="s">
        <v>2867</v>
      </c>
      <c r="F1141" s="9" t="s">
        <v>2868</v>
      </c>
      <c r="G1141" s="6"/>
      <c r="H1141" s="111">
        <v>25</v>
      </c>
      <c r="I1141" s="111" t="s">
        <v>17</v>
      </c>
      <c r="J1141" s="6"/>
    </row>
    <row r="1142" hidden="1" spans="1:10">
      <c r="A1142" s="3">
        <v>45330</v>
      </c>
      <c r="B1142" s="82" t="s">
        <v>12</v>
      </c>
      <c r="C1142" s="82" t="s">
        <v>13</v>
      </c>
      <c r="D1142" s="114" t="s">
        <v>2869</v>
      </c>
      <c r="E1142" s="114" t="s">
        <v>2870</v>
      </c>
      <c r="F1142" s="9"/>
      <c r="G1142" s="6"/>
      <c r="H1142" s="111">
        <v>30</v>
      </c>
      <c r="I1142" s="111" t="s">
        <v>17</v>
      </c>
      <c r="J1142" s="6"/>
    </row>
    <row r="1143" hidden="1" spans="1:10">
      <c r="A1143" s="3">
        <v>45330</v>
      </c>
      <c r="B1143" s="82" t="s">
        <v>12</v>
      </c>
      <c r="C1143" s="82" t="s">
        <v>13</v>
      </c>
      <c r="D1143" s="114" t="s">
        <v>2871</v>
      </c>
      <c r="E1143" s="114" t="s">
        <v>2872</v>
      </c>
      <c r="F1143" s="9" t="s">
        <v>2873</v>
      </c>
      <c r="G1143" s="6"/>
      <c r="H1143" s="111">
        <v>35</v>
      </c>
      <c r="I1143" s="111" t="s">
        <v>17</v>
      </c>
      <c r="J1143" s="6"/>
    </row>
    <row r="1144" hidden="1" spans="1:10">
      <c r="A1144" s="3">
        <v>45330</v>
      </c>
      <c r="B1144" s="82" t="s">
        <v>12</v>
      </c>
      <c r="C1144" s="82" t="s">
        <v>13</v>
      </c>
      <c r="D1144" s="114" t="s">
        <v>2874</v>
      </c>
      <c r="E1144" s="114" t="s">
        <v>2875</v>
      </c>
      <c r="F1144" s="9"/>
      <c r="G1144" s="6"/>
      <c r="H1144" s="111">
        <v>25</v>
      </c>
      <c r="I1144" s="111" t="s">
        <v>17</v>
      </c>
      <c r="J1144" s="6"/>
    </row>
    <row r="1145" hidden="1" spans="1:10">
      <c r="A1145" s="3">
        <v>45330</v>
      </c>
      <c r="B1145" s="82" t="s">
        <v>12</v>
      </c>
      <c r="C1145" s="82" t="s">
        <v>13</v>
      </c>
      <c r="D1145" s="114" t="s">
        <v>2876</v>
      </c>
      <c r="E1145" s="114" t="s">
        <v>2877</v>
      </c>
      <c r="F1145" s="9"/>
      <c r="G1145" s="6"/>
      <c r="H1145" s="111">
        <v>10</v>
      </c>
      <c r="I1145" s="111" t="s">
        <v>17</v>
      </c>
      <c r="J1145" s="6"/>
    </row>
    <row r="1146" hidden="1" spans="1:10">
      <c r="A1146" s="3">
        <v>45330</v>
      </c>
      <c r="B1146" s="82" t="s">
        <v>12</v>
      </c>
      <c r="C1146" s="82" t="s">
        <v>13</v>
      </c>
      <c r="D1146" s="114" t="s">
        <v>2878</v>
      </c>
      <c r="E1146" s="114" t="s">
        <v>2879</v>
      </c>
      <c r="F1146" s="9"/>
      <c r="G1146" s="6"/>
      <c r="H1146" s="111">
        <v>25</v>
      </c>
      <c r="I1146" s="111" t="s">
        <v>17</v>
      </c>
      <c r="J1146" s="6"/>
    </row>
    <row r="1147" hidden="1" spans="1:10">
      <c r="A1147" s="3">
        <v>45330</v>
      </c>
      <c r="B1147" s="82" t="s">
        <v>12</v>
      </c>
      <c r="C1147" s="82" t="s">
        <v>13</v>
      </c>
      <c r="D1147" s="110" t="s">
        <v>2880</v>
      </c>
      <c r="E1147" s="110" t="s">
        <v>2881</v>
      </c>
      <c r="F1147" s="9"/>
      <c r="G1147" s="6"/>
      <c r="H1147" s="111">
        <v>15</v>
      </c>
      <c r="I1147" s="111" t="s">
        <v>17</v>
      </c>
      <c r="J1147" s="6"/>
    </row>
    <row r="1148" hidden="1" spans="1:10">
      <c r="A1148" s="3">
        <v>45330</v>
      </c>
      <c r="B1148" s="82" t="s">
        <v>12</v>
      </c>
      <c r="C1148" s="82" t="s">
        <v>13</v>
      </c>
      <c r="D1148" s="110" t="s">
        <v>2882</v>
      </c>
      <c r="E1148" s="168" t="s">
        <v>2248</v>
      </c>
      <c r="F1148" s="9" t="s">
        <v>2883</v>
      </c>
      <c r="G1148" s="6"/>
      <c r="H1148" s="111">
        <v>13</v>
      </c>
      <c r="I1148" s="111" t="s">
        <v>17</v>
      </c>
      <c r="J1148" s="6"/>
    </row>
    <row r="1149" hidden="1" spans="1:10">
      <c r="A1149" s="3">
        <v>45330</v>
      </c>
      <c r="B1149" s="82" t="s">
        <v>12</v>
      </c>
      <c r="C1149" s="82" t="s">
        <v>13</v>
      </c>
      <c r="D1149" s="110" t="s">
        <v>2884</v>
      </c>
      <c r="E1149" s="131"/>
      <c r="F1149" s="9" t="s">
        <v>2885</v>
      </c>
      <c r="G1149" s="6"/>
      <c r="H1149" s="111">
        <v>13</v>
      </c>
      <c r="I1149" s="111" t="s">
        <v>17</v>
      </c>
      <c r="J1149" s="6"/>
    </row>
    <row r="1150" hidden="1" spans="1:10">
      <c r="A1150" s="3">
        <v>45330</v>
      </c>
      <c r="B1150" s="82" t="s">
        <v>12</v>
      </c>
      <c r="C1150" s="82" t="s">
        <v>13</v>
      </c>
      <c r="D1150" s="110" t="s">
        <v>551</v>
      </c>
      <c r="E1150" s="131"/>
      <c r="F1150" s="9" t="s">
        <v>2886</v>
      </c>
      <c r="G1150" s="6"/>
      <c r="H1150" s="111">
        <v>13</v>
      </c>
      <c r="I1150" s="111" t="s">
        <v>17</v>
      </c>
      <c r="J1150" s="6"/>
    </row>
    <row r="1151" hidden="1" spans="1:10">
      <c r="A1151" s="3">
        <v>45330</v>
      </c>
      <c r="B1151" s="82" t="s">
        <v>12</v>
      </c>
      <c r="C1151" s="82" t="s">
        <v>13</v>
      </c>
      <c r="D1151" s="110" t="s">
        <v>2887</v>
      </c>
      <c r="E1151" s="131"/>
      <c r="F1151" s="9" t="s">
        <v>2888</v>
      </c>
      <c r="G1151" s="6"/>
      <c r="H1151" s="111">
        <v>13</v>
      </c>
      <c r="I1151" s="111" t="s">
        <v>17</v>
      </c>
      <c r="J1151" s="6"/>
    </row>
    <row r="1152" hidden="1" spans="1:10">
      <c r="A1152" s="3">
        <v>45330</v>
      </c>
      <c r="B1152" s="82" t="s">
        <v>12</v>
      </c>
      <c r="C1152" s="82" t="s">
        <v>13</v>
      </c>
      <c r="D1152" s="110" t="s">
        <v>2889</v>
      </c>
      <c r="E1152" s="131"/>
      <c r="F1152" s="9" t="s">
        <v>2890</v>
      </c>
      <c r="G1152" s="6"/>
      <c r="H1152" s="111">
        <v>13</v>
      </c>
      <c r="I1152" s="111" t="s">
        <v>17</v>
      </c>
      <c r="J1152" s="6"/>
    </row>
    <row r="1153" hidden="1" spans="1:10">
      <c r="A1153" s="3">
        <v>45330</v>
      </c>
      <c r="B1153" s="82" t="s">
        <v>12</v>
      </c>
      <c r="C1153" s="82" t="s">
        <v>13</v>
      </c>
      <c r="D1153" s="110" t="s">
        <v>2891</v>
      </c>
      <c r="E1153" s="131"/>
      <c r="F1153" s="9" t="s">
        <v>2892</v>
      </c>
      <c r="G1153" s="6"/>
      <c r="H1153" s="111">
        <v>13</v>
      </c>
      <c r="I1153" s="111" t="s">
        <v>17</v>
      </c>
      <c r="J1153" s="6"/>
    </row>
    <row r="1154" hidden="1" spans="1:10">
      <c r="A1154" s="3">
        <v>45330</v>
      </c>
      <c r="B1154" s="82" t="s">
        <v>12</v>
      </c>
      <c r="C1154" s="82" t="s">
        <v>13</v>
      </c>
      <c r="D1154" s="110" t="s">
        <v>2893</v>
      </c>
      <c r="E1154" s="131"/>
      <c r="F1154" s="9" t="s">
        <v>2894</v>
      </c>
      <c r="G1154" s="6"/>
      <c r="H1154" s="111">
        <v>13</v>
      </c>
      <c r="I1154" s="111" t="s">
        <v>17</v>
      </c>
      <c r="J1154" s="6"/>
    </row>
    <row r="1155" hidden="1" spans="1:10">
      <c r="A1155" s="3">
        <v>45330</v>
      </c>
      <c r="B1155" s="82" t="s">
        <v>12</v>
      </c>
      <c r="C1155" s="82" t="s">
        <v>13</v>
      </c>
      <c r="D1155" s="110" t="s">
        <v>2895</v>
      </c>
      <c r="E1155" s="131"/>
      <c r="F1155" s="9" t="s">
        <v>2896</v>
      </c>
      <c r="G1155" s="6"/>
      <c r="H1155" s="111">
        <v>13</v>
      </c>
      <c r="I1155" s="111" t="s">
        <v>17</v>
      </c>
      <c r="J1155" s="6"/>
    </row>
    <row r="1156" hidden="1" spans="1:10">
      <c r="A1156" s="3">
        <v>45330</v>
      </c>
      <c r="B1156" s="82" t="s">
        <v>12</v>
      </c>
      <c r="C1156" s="82" t="s">
        <v>13</v>
      </c>
      <c r="D1156" s="110" t="s">
        <v>2897</v>
      </c>
      <c r="E1156" s="118"/>
      <c r="F1156" s="9" t="s">
        <v>2898</v>
      </c>
      <c r="G1156" s="6"/>
      <c r="H1156" s="111">
        <v>13</v>
      </c>
      <c r="I1156" s="111" t="s">
        <v>17</v>
      </c>
      <c r="J1156" s="6"/>
    </row>
    <row r="1157" hidden="1" spans="1:10">
      <c r="A1157" s="3">
        <v>45330</v>
      </c>
      <c r="B1157" s="82" t="s">
        <v>12</v>
      </c>
      <c r="C1157" s="82" t="s">
        <v>13</v>
      </c>
      <c r="D1157" s="110" t="s">
        <v>2899</v>
      </c>
      <c r="E1157" s="110" t="s">
        <v>2826</v>
      </c>
      <c r="F1157" s="9" t="s">
        <v>2900</v>
      </c>
      <c r="G1157" s="6"/>
      <c r="H1157" s="111">
        <v>15</v>
      </c>
      <c r="I1157" s="111" t="s">
        <v>17</v>
      </c>
      <c r="J1157" s="6"/>
    </row>
    <row r="1158" hidden="1" spans="1:13">
      <c r="A1158" s="3">
        <v>45339</v>
      </c>
      <c r="B1158" s="79" t="s">
        <v>25</v>
      </c>
      <c r="C1158" s="79" t="s">
        <v>26</v>
      </c>
      <c r="D1158" s="137" t="s">
        <v>794</v>
      </c>
      <c r="E1158" s="114" t="s">
        <v>795</v>
      </c>
      <c r="F1158" s="9" t="s">
        <v>2901</v>
      </c>
      <c r="G1158" s="6"/>
      <c r="H1158" s="111">
        <v>25</v>
      </c>
      <c r="I1158" s="111" t="s">
        <v>17</v>
      </c>
      <c r="J1158" s="6"/>
      <c r="K1158" s="157"/>
      <c r="L1158" s="157"/>
      <c r="M1158" s="157"/>
    </row>
    <row r="1159" hidden="1" spans="1:12">
      <c r="A1159" s="3">
        <v>45339</v>
      </c>
      <c r="B1159" s="82" t="s">
        <v>12</v>
      </c>
      <c r="C1159" s="82" t="s">
        <v>13</v>
      </c>
      <c r="D1159" s="110" t="s">
        <v>2902</v>
      </c>
      <c r="E1159" s="152" t="s">
        <v>2903</v>
      </c>
      <c r="F1159" s="9"/>
      <c r="G1159" s="6"/>
      <c r="H1159" s="111">
        <v>40</v>
      </c>
      <c r="I1159" s="111" t="s">
        <v>17</v>
      </c>
      <c r="J1159" s="6"/>
      <c r="K1159" s="6"/>
      <c r="L1159" s="6"/>
    </row>
    <row r="1160" hidden="1" spans="1:12">
      <c r="A1160" s="3">
        <v>45339</v>
      </c>
      <c r="B1160" s="82" t="s">
        <v>12</v>
      </c>
      <c r="C1160" s="82" t="s">
        <v>13</v>
      </c>
      <c r="D1160" s="110" t="s">
        <v>2904</v>
      </c>
      <c r="E1160" s="118"/>
      <c r="F1160" s="9"/>
      <c r="G1160" s="6"/>
      <c r="H1160" s="111">
        <v>30</v>
      </c>
      <c r="I1160" s="111" t="s">
        <v>17</v>
      </c>
      <c r="J1160" s="6"/>
      <c r="K1160" s="6"/>
      <c r="L1160" s="6"/>
    </row>
    <row r="1161" hidden="1" spans="1:12">
      <c r="A1161" s="3">
        <v>45339</v>
      </c>
      <c r="B1161" s="79" t="s">
        <v>18</v>
      </c>
      <c r="C1161" s="79" t="s">
        <v>19</v>
      </c>
      <c r="D1161" s="110" t="s">
        <v>2905</v>
      </c>
      <c r="E1161" s="148" t="s">
        <v>2906</v>
      </c>
      <c r="F1161" s="9" t="s">
        <v>2907</v>
      </c>
      <c r="G1161" s="6"/>
      <c r="H1161" s="111">
        <v>22</v>
      </c>
      <c r="I1161" s="111" t="s">
        <v>17</v>
      </c>
      <c r="J1161" s="6"/>
      <c r="K1161" s="6"/>
      <c r="L1161" s="6"/>
    </row>
    <row r="1162" hidden="1" spans="1:12">
      <c r="A1162" s="3">
        <v>45339</v>
      </c>
      <c r="B1162" s="79" t="s">
        <v>18</v>
      </c>
      <c r="C1162" s="79" t="s">
        <v>19</v>
      </c>
      <c r="D1162" s="110" t="s">
        <v>2908</v>
      </c>
      <c r="E1162" s="118"/>
      <c r="F1162" s="9" t="s">
        <v>2909</v>
      </c>
      <c r="G1162" s="6"/>
      <c r="H1162" s="111">
        <v>25</v>
      </c>
      <c r="I1162" s="111" t="s">
        <v>17</v>
      </c>
      <c r="J1162" s="6"/>
      <c r="K1162" s="6"/>
      <c r="L1162" s="6"/>
    </row>
    <row r="1163" hidden="1" spans="1:12">
      <c r="A1163" s="3">
        <v>45339</v>
      </c>
      <c r="B1163" s="79" t="s">
        <v>18</v>
      </c>
      <c r="C1163" s="79" t="s">
        <v>19</v>
      </c>
      <c r="D1163" s="110" t="s">
        <v>2910</v>
      </c>
      <c r="E1163" s="110" t="s">
        <v>2911</v>
      </c>
      <c r="F1163" s="9"/>
      <c r="G1163" s="6"/>
      <c r="H1163" s="111">
        <v>15</v>
      </c>
      <c r="I1163" s="111" t="s">
        <v>17</v>
      </c>
      <c r="J1163" s="6"/>
      <c r="K1163" s="6"/>
      <c r="L1163" s="6"/>
    </row>
    <row r="1164" hidden="1" spans="1:12">
      <c r="A1164" s="3">
        <v>45339</v>
      </c>
      <c r="B1164" s="79" t="s">
        <v>18</v>
      </c>
      <c r="C1164" s="79" t="s">
        <v>19</v>
      </c>
      <c r="D1164" s="110" t="s">
        <v>2912</v>
      </c>
      <c r="E1164" s="110" t="s">
        <v>2913</v>
      </c>
      <c r="F1164" s="9"/>
      <c r="G1164" s="6"/>
      <c r="H1164" s="111">
        <v>35</v>
      </c>
      <c r="I1164" s="111" t="s">
        <v>17</v>
      </c>
      <c r="J1164" s="6"/>
      <c r="K1164" s="6"/>
      <c r="L1164" s="6"/>
    </row>
    <row r="1165" hidden="1" spans="1:12">
      <c r="A1165" s="3">
        <v>45339</v>
      </c>
      <c r="B1165" s="79" t="s">
        <v>18</v>
      </c>
      <c r="C1165" s="79" t="s">
        <v>19</v>
      </c>
      <c r="D1165" s="110" t="s">
        <v>2914</v>
      </c>
      <c r="E1165" s="110" t="s">
        <v>2915</v>
      </c>
      <c r="F1165" s="9" t="s">
        <v>2916</v>
      </c>
      <c r="G1165" s="6"/>
      <c r="H1165" s="111">
        <v>15</v>
      </c>
      <c r="I1165" s="111" t="s">
        <v>17</v>
      </c>
      <c r="J1165" s="6"/>
      <c r="K1165" s="6"/>
      <c r="L1165" s="6"/>
    </row>
    <row r="1166" hidden="1" spans="1:12">
      <c r="A1166" s="3">
        <v>45339</v>
      </c>
      <c r="B1166" s="79" t="s">
        <v>18</v>
      </c>
      <c r="C1166" s="79" t="s">
        <v>19</v>
      </c>
      <c r="D1166" s="110" t="s">
        <v>2917</v>
      </c>
      <c r="E1166" s="152" t="s">
        <v>2918</v>
      </c>
      <c r="F1166" s="9" t="s">
        <v>2919</v>
      </c>
      <c r="G1166" s="26" t="s">
        <v>2920</v>
      </c>
      <c r="H1166" s="111">
        <v>15</v>
      </c>
      <c r="I1166" s="111" t="s">
        <v>17</v>
      </c>
      <c r="J1166" s="6"/>
      <c r="K1166" s="6"/>
      <c r="L1166" s="6"/>
    </row>
    <row r="1167" hidden="1" spans="1:12">
      <c r="A1167" s="3">
        <v>45339</v>
      </c>
      <c r="B1167" s="79" t="s">
        <v>18</v>
      </c>
      <c r="C1167" s="79" t="s">
        <v>19</v>
      </c>
      <c r="D1167" s="110" t="s">
        <v>2921</v>
      </c>
      <c r="E1167" s="131"/>
      <c r="F1167" s="9" t="s">
        <v>2922</v>
      </c>
      <c r="G1167" s="6"/>
      <c r="H1167" s="111">
        <v>15</v>
      </c>
      <c r="I1167" s="111" t="s">
        <v>17</v>
      </c>
      <c r="J1167" s="6"/>
      <c r="K1167" s="6"/>
      <c r="L1167" s="6"/>
    </row>
    <row r="1168" hidden="1" spans="1:12">
      <c r="A1168" s="3">
        <v>45339</v>
      </c>
      <c r="B1168" s="79" t="s">
        <v>18</v>
      </c>
      <c r="C1168" s="79" t="s">
        <v>19</v>
      </c>
      <c r="D1168" s="110" t="s">
        <v>2923</v>
      </c>
      <c r="E1168" s="131"/>
      <c r="F1168" s="9" t="s">
        <v>2924</v>
      </c>
      <c r="G1168" s="6"/>
      <c r="H1168" s="111">
        <v>15</v>
      </c>
      <c r="I1168" s="111" t="s">
        <v>17</v>
      </c>
      <c r="J1168" s="6"/>
      <c r="K1168" s="6"/>
      <c r="L1168" s="6"/>
    </row>
    <row r="1169" hidden="1" spans="1:12">
      <c r="A1169" s="3">
        <v>45339</v>
      </c>
      <c r="B1169" s="79" t="s">
        <v>18</v>
      </c>
      <c r="C1169" s="79" t="s">
        <v>19</v>
      </c>
      <c r="D1169" s="110" t="s">
        <v>2925</v>
      </c>
      <c r="E1169" s="118"/>
      <c r="F1169" s="9" t="s">
        <v>2926</v>
      </c>
      <c r="G1169" s="6"/>
      <c r="H1169" s="111">
        <v>15</v>
      </c>
      <c r="I1169" s="111" t="s">
        <v>17</v>
      </c>
      <c r="J1169" s="6"/>
      <c r="K1169" s="6"/>
      <c r="L1169" s="6"/>
    </row>
    <row r="1170" hidden="1" spans="1:12">
      <c r="A1170" s="3">
        <v>45339</v>
      </c>
      <c r="B1170" s="82" t="s">
        <v>12</v>
      </c>
      <c r="C1170" s="82" t="s">
        <v>13</v>
      </c>
      <c r="D1170" s="110" t="s">
        <v>2927</v>
      </c>
      <c r="E1170" s="110" t="s">
        <v>913</v>
      </c>
      <c r="F1170" s="9" t="s">
        <v>2928</v>
      </c>
      <c r="G1170" s="6"/>
      <c r="H1170" s="111">
        <v>12</v>
      </c>
      <c r="I1170" s="111" t="s">
        <v>17</v>
      </c>
      <c r="J1170" s="6"/>
      <c r="K1170" s="6"/>
      <c r="L1170" s="6"/>
    </row>
    <row r="1171" hidden="1" spans="1:12">
      <c r="A1171" s="3">
        <v>45339</v>
      </c>
      <c r="B1171" s="79" t="s">
        <v>25</v>
      </c>
      <c r="C1171" s="79" t="s">
        <v>26</v>
      </c>
      <c r="D1171" s="114" t="s">
        <v>2058</v>
      </c>
      <c r="E1171" s="114" t="s">
        <v>2929</v>
      </c>
      <c r="F1171" s="9" t="s">
        <v>2930</v>
      </c>
      <c r="G1171" s="6"/>
      <c r="H1171" s="111">
        <v>15</v>
      </c>
      <c r="I1171" s="111" t="s">
        <v>17</v>
      </c>
      <c r="J1171" s="6"/>
      <c r="K1171" s="157" t="s">
        <v>70</v>
      </c>
      <c r="L1171" s="157" t="s">
        <v>431</v>
      </c>
    </row>
    <row r="1172" hidden="1" spans="1:13">
      <c r="A1172" s="3">
        <v>45339</v>
      </c>
      <c r="B1172" s="79" t="s">
        <v>25</v>
      </c>
      <c r="C1172" s="79" t="s">
        <v>26</v>
      </c>
      <c r="D1172" s="109" t="s">
        <v>295</v>
      </c>
      <c r="E1172" s="110" t="s">
        <v>296</v>
      </c>
      <c r="F1172" s="9" t="s">
        <v>2931</v>
      </c>
      <c r="G1172" s="6"/>
      <c r="H1172" s="111">
        <v>35</v>
      </c>
      <c r="I1172" s="111" t="s">
        <v>17</v>
      </c>
      <c r="J1172" s="6"/>
      <c r="K1172" s="6"/>
      <c r="L1172" s="6"/>
      <c r="M1172" s="6"/>
    </row>
    <row r="1173" hidden="1" spans="1:13">
      <c r="A1173" s="3">
        <v>45339</v>
      </c>
      <c r="B1173" s="82" t="s">
        <v>12</v>
      </c>
      <c r="C1173" s="82" t="s">
        <v>13</v>
      </c>
      <c r="D1173" s="109" t="s">
        <v>1948</v>
      </c>
      <c r="E1173" s="109" t="s">
        <v>1949</v>
      </c>
      <c r="F1173" s="9" t="s">
        <v>2932</v>
      </c>
      <c r="G1173" s="6"/>
      <c r="H1173" s="111">
        <v>20</v>
      </c>
      <c r="I1173" s="111" t="s">
        <v>17</v>
      </c>
      <c r="J1173" s="6"/>
      <c r="K1173" s="6"/>
      <c r="L1173" s="6"/>
      <c r="M1173" s="6"/>
    </row>
    <row r="1174" hidden="1" spans="1:13">
      <c r="A1174" s="3">
        <v>45339</v>
      </c>
      <c r="B1174" s="82" t="s">
        <v>12</v>
      </c>
      <c r="C1174" s="82" t="s">
        <v>13</v>
      </c>
      <c r="D1174" s="109" t="s">
        <v>2933</v>
      </c>
      <c r="E1174" s="109" t="s">
        <v>2934</v>
      </c>
      <c r="F1174" s="9"/>
      <c r="G1174" s="6"/>
      <c r="H1174" s="111">
        <v>15</v>
      </c>
      <c r="I1174" s="111" t="s">
        <v>17</v>
      </c>
      <c r="J1174" s="6"/>
      <c r="K1174" s="6"/>
      <c r="L1174" s="6"/>
      <c r="M1174" s="6"/>
    </row>
    <row r="1175" hidden="1" spans="1:13">
      <c r="A1175" s="3">
        <v>45339</v>
      </c>
      <c r="B1175" s="79" t="s">
        <v>25</v>
      </c>
      <c r="C1175" s="79" t="s">
        <v>26</v>
      </c>
      <c r="D1175" s="109" t="s">
        <v>1402</v>
      </c>
      <c r="E1175" s="109" t="s">
        <v>1403</v>
      </c>
      <c r="F1175" s="9"/>
      <c r="G1175" s="6"/>
      <c r="H1175" s="111">
        <v>25</v>
      </c>
      <c r="I1175" s="111" t="s">
        <v>17</v>
      </c>
      <c r="J1175" s="6"/>
      <c r="K1175" s="157" t="s">
        <v>372</v>
      </c>
      <c r="L1175" s="157" t="s">
        <v>69</v>
      </c>
      <c r="M1175" s="157" t="s">
        <v>2856</v>
      </c>
    </row>
    <row r="1176" hidden="1" spans="1:13">
      <c r="A1176" s="3">
        <v>45339</v>
      </c>
      <c r="B1176" s="82" t="s">
        <v>12</v>
      </c>
      <c r="C1176" s="82" t="s">
        <v>13</v>
      </c>
      <c r="D1176" s="109" t="s">
        <v>2935</v>
      </c>
      <c r="E1176" s="109" t="s">
        <v>2936</v>
      </c>
      <c r="F1176" s="9" t="s">
        <v>2937</v>
      </c>
      <c r="G1176" s="6"/>
      <c r="H1176" s="111">
        <v>15</v>
      </c>
      <c r="I1176" s="111" t="s">
        <v>17</v>
      </c>
      <c r="J1176" s="6"/>
      <c r="K1176" s="6"/>
      <c r="L1176" s="6"/>
      <c r="M1176" s="6"/>
    </row>
    <row r="1177" hidden="1" spans="1:13">
      <c r="A1177" s="3">
        <v>45340</v>
      </c>
      <c r="B1177" s="79" t="s">
        <v>25</v>
      </c>
      <c r="C1177" s="79" t="s">
        <v>26</v>
      </c>
      <c r="D1177" s="109" t="s">
        <v>2938</v>
      </c>
      <c r="E1177" s="148" t="s">
        <v>2939</v>
      </c>
      <c r="F1177" s="9" t="s">
        <v>2940</v>
      </c>
      <c r="G1177" s="181" t="s">
        <v>2941</v>
      </c>
      <c r="H1177" s="111">
        <v>13</v>
      </c>
      <c r="I1177" s="111" t="s">
        <v>17</v>
      </c>
      <c r="J1177" s="6"/>
      <c r="K1177" s="157" t="s">
        <v>70</v>
      </c>
      <c r="L1177" s="157" t="s">
        <v>171</v>
      </c>
      <c r="M1177" s="6"/>
    </row>
    <row r="1178" hidden="1" spans="1:13">
      <c r="A1178" s="3">
        <v>45340</v>
      </c>
      <c r="B1178" s="79" t="s">
        <v>25</v>
      </c>
      <c r="C1178" s="79" t="s">
        <v>26</v>
      </c>
      <c r="D1178" s="109" t="s">
        <v>2942</v>
      </c>
      <c r="E1178" s="131"/>
      <c r="F1178" s="9"/>
      <c r="G1178" s="6"/>
      <c r="H1178" s="111">
        <v>10</v>
      </c>
      <c r="I1178" s="111" t="s">
        <v>17</v>
      </c>
      <c r="J1178" s="6"/>
      <c r="K1178" s="157" t="s">
        <v>171</v>
      </c>
      <c r="L1178" s="157" t="s">
        <v>2337</v>
      </c>
      <c r="M1178" s="157" t="s">
        <v>170</v>
      </c>
    </row>
    <row r="1179" hidden="1" spans="1:13">
      <c r="A1179" s="3">
        <v>45340</v>
      </c>
      <c r="B1179" s="79" t="s">
        <v>25</v>
      </c>
      <c r="C1179" s="79" t="s">
        <v>26</v>
      </c>
      <c r="D1179" s="109" t="s">
        <v>2943</v>
      </c>
      <c r="E1179" s="118"/>
      <c r="F1179" s="9" t="s">
        <v>2944</v>
      </c>
      <c r="G1179" s="6"/>
      <c r="H1179" s="111">
        <v>12</v>
      </c>
      <c r="I1179" s="111" t="s">
        <v>17</v>
      </c>
      <c r="J1179" s="6"/>
      <c r="K1179" s="157" t="s">
        <v>520</v>
      </c>
      <c r="L1179" s="157" t="s">
        <v>431</v>
      </c>
      <c r="M1179" s="157" t="s">
        <v>2641</v>
      </c>
    </row>
    <row r="1180" hidden="1" spans="1:13">
      <c r="A1180" s="3">
        <v>45340</v>
      </c>
      <c r="B1180" s="79" t="s">
        <v>18</v>
      </c>
      <c r="C1180" s="79" t="s">
        <v>19</v>
      </c>
      <c r="D1180" s="109" t="s">
        <v>2945</v>
      </c>
      <c r="E1180" s="109" t="s">
        <v>2946</v>
      </c>
      <c r="F1180" s="9" t="s">
        <v>2947</v>
      </c>
      <c r="G1180" s="6"/>
      <c r="H1180" s="111">
        <v>15</v>
      </c>
      <c r="I1180" s="111" t="s">
        <v>17</v>
      </c>
      <c r="J1180" s="6"/>
      <c r="K1180" s="6"/>
      <c r="L1180" s="6"/>
      <c r="M1180" s="6"/>
    </row>
    <row r="1181" hidden="1" spans="1:13">
      <c r="A1181" s="3">
        <v>45341</v>
      </c>
      <c r="B1181" s="79" t="s">
        <v>25</v>
      </c>
      <c r="C1181" s="79" t="s">
        <v>26</v>
      </c>
      <c r="D1181" s="109" t="s">
        <v>2948</v>
      </c>
      <c r="E1181" s="109" t="s">
        <v>2949</v>
      </c>
      <c r="F1181" s="9" t="s">
        <v>2950</v>
      </c>
      <c r="G1181" s="6"/>
      <c r="H1181" s="111">
        <v>15</v>
      </c>
      <c r="I1181" s="111" t="s">
        <v>17</v>
      </c>
      <c r="J1181" s="6"/>
      <c r="K1181" s="157" t="s">
        <v>171</v>
      </c>
      <c r="L1181" s="157" t="s">
        <v>2641</v>
      </c>
      <c r="M1181" s="157" t="s">
        <v>70</v>
      </c>
    </row>
    <row r="1182" hidden="1" spans="1:13">
      <c r="A1182" s="3">
        <v>45341</v>
      </c>
      <c r="B1182" s="79" t="s">
        <v>25</v>
      </c>
      <c r="C1182" s="79" t="s">
        <v>26</v>
      </c>
      <c r="D1182" s="109" t="s">
        <v>2951</v>
      </c>
      <c r="E1182" s="109" t="s">
        <v>2952</v>
      </c>
      <c r="F1182" s="9" t="s">
        <v>2953</v>
      </c>
      <c r="G1182" s="6"/>
      <c r="H1182" s="111">
        <v>20</v>
      </c>
      <c r="I1182" s="111" t="s">
        <v>17</v>
      </c>
      <c r="J1182" s="6"/>
      <c r="K1182" s="157" t="s">
        <v>520</v>
      </c>
      <c r="L1182" s="157" t="s">
        <v>68</v>
      </c>
      <c r="M1182" s="157" t="s">
        <v>171</v>
      </c>
    </row>
    <row r="1183" hidden="1" spans="1:13">
      <c r="A1183" s="3">
        <v>45341</v>
      </c>
      <c r="B1183" s="79" t="s">
        <v>18</v>
      </c>
      <c r="C1183" s="79" t="s">
        <v>19</v>
      </c>
      <c r="D1183" s="109" t="s">
        <v>2954</v>
      </c>
      <c r="E1183" s="109" t="s">
        <v>2911</v>
      </c>
      <c r="F1183" s="9" t="s">
        <v>2955</v>
      </c>
      <c r="G1183" s="6"/>
      <c r="H1183" s="111">
        <v>15</v>
      </c>
      <c r="I1183" s="111" t="s">
        <v>17</v>
      </c>
      <c r="J1183" s="6"/>
      <c r="K1183" s="6"/>
      <c r="L1183" s="6"/>
      <c r="M1183" s="6"/>
    </row>
    <row r="1184" hidden="1" spans="1:13">
      <c r="A1184" s="3">
        <v>45341</v>
      </c>
      <c r="B1184" s="82" t="s">
        <v>12</v>
      </c>
      <c r="C1184" s="82" t="s">
        <v>13</v>
      </c>
      <c r="D1184" s="110" t="s">
        <v>2956</v>
      </c>
      <c r="E1184" s="69" t="s">
        <v>2957</v>
      </c>
      <c r="F1184" s="65" t="s">
        <v>2958</v>
      </c>
      <c r="G1184" s="6"/>
      <c r="H1184" s="111">
        <v>15</v>
      </c>
      <c r="I1184" s="111" t="s">
        <v>17</v>
      </c>
      <c r="J1184" s="6"/>
      <c r="K1184" s="6"/>
      <c r="L1184" s="6"/>
      <c r="M1184" s="6"/>
    </row>
    <row r="1185" hidden="1" spans="1:13">
      <c r="A1185" s="3">
        <v>45342</v>
      </c>
      <c r="B1185" s="79" t="s">
        <v>25</v>
      </c>
      <c r="C1185" s="79" t="s">
        <v>26</v>
      </c>
      <c r="D1185" s="109" t="s">
        <v>2959</v>
      </c>
      <c r="E1185" s="148" t="s">
        <v>2651</v>
      </c>
      <c r="F1185" s="65" t="s">
        <v>2960</v>
      </c>
      <c r="G1185" s="6"/>
      <c r="H1185" s="111">
        <v>15</v>
      </c>
      <c r="I1185" s="111" t="s">
        <v>17</v>
      </c>
      <c r="J1185" s="6"/>
      <c r="K1185" s="6"/>
      <c r="L1185" s="6"/>
      <c r="M1185" s="6"/>
    </row>
    <row r="1186" hidden="1" spans="1:13">
      <c r="A1186" s="3">
        <v>45342</v>
      </c>
      <c r="B1186" s="79" t="s">
        <v>25</v>
      </c>
      <c r="C1186" s="79" t="s">
        <v>26</v>
      </c>
      <c r="D1186" s="109" t="s">
        <v>2961</v>
      </c>
      <c r="E1186" s="131"/>
      <c r="F1186" s="65" t="s">
        <v>2962</v>
      </c>
      <c r="G1186" s="6"/>
      <c r="H1186" s="111">
        <v>15</v>
      </c>
      <c r="I1186" s="111" t="s">
        <v>17</v>
      </c>
      <c r="J1186" s="6"/>
      <c r="K1186" s="6"/>
      <c r="L1186" s="6"/>
      <c r="M1186" s="6"/>
    </row>
    <row r="1187" hidden="1" spans="1:13">
      <c r="A1187" s="3">
        <v>45342</v>
      </c>
      <c r="B1187" s="79" t="s">
        <v>25</v>
      </c>
      <c r="C1187" s="79" t="s">
        <v>26</v>
      </c>
      <c r="D1187" s="109" t="s">
        <v>2963</v>
      </c>
      <c r="E1187" s="118"/>
      <c r="F1187" s="65" t="s">
        <v>2964</v>
      </c>
      <c r="G1187" s="6"/>
      <c r="H1187" s="111">
        <v>15</v>
      </c>
      <c r="I1187" s="111" t="s">
        <v>17</v>
      </c>
      <c r="J1187" s="6"/>
      <c r="K1187" s="6"/>
      <c r="L1187" s="6"/>
      <c r="M1187" s="6"/>
    </row>
    <row r="1188" hidden="1" spans="1:13">
      <c r="A1188" s="3">
        <v>45342</v>
      </c>
      <c r="B1188" s="82" t="s">
        <v>12</v>
      </c>
      <c r="C1188" s="82" t="s">
        <v>13</v>
      </c>
      <c r="D1188" s="137" t="s">
        <v>1002</v>
      </c>
      <c r="E1188" s="114" t="s">
        <v>1003</v>
      </c>
      <c r="F1188" s="6"/>
      <c r="G1188" s="6"/>
      <c r="H1188" s="111">
        <v>30</v>
      </c>
      <c r="I1188" s="111" t="s">
        <v>17</v>
      </c>
      <c r="J1188" s="6"/>
      <c r="K1188" s="6"/>
      <c r="L1188" s="6"/>
      <c r="M1188" s="6"/>
    </row>
    <row r="1189" hidden="1" spans="1:13">
      <c r="A1189" s="3">
        <v>45342</v>
      </c>
      <c r="B1189" s="82" t="s">
        <v>12</v>
      </c>
      <c r="C1189" s="82" t="s">
        <v>13</v>
      </c>
      <c r="D1189" s="137" t="s">
        <v>2965</v>
      </c>
      <c r="E1189" s="110" t="s">
        <v>2966</v>
      </c>
      <c r="F1189" s="6"/>
      <c r="G1189" s="6"/>
      <c r="H1189" s="111">
        <v>25</v>
      </c>
      <c r="I1189" s="111" t="s">
        <v>17</v>
      </c>
      <c r="J1189" s="6"/>
      <c r="K1189" s="6"/>
      <c r="L1189" s="6"/>
      <c r="M1189" s="6"/>
    </row>
    <row r="1190" hidden="1" spans="1:13">
      <c r="A1190" s="3">
        <v>45342</v>
      </c>
      <c r="B1190" s="79" t="s">
        <v>18</v>
      </c>
      <c r="C1190" s="79" t="s">
        <v>19</v>
      </c>
      <c r="D1190" s="137" t="s">
        <v>2967</v>
      </c>
      <c r="E1190" s="110" t="s">
        <v>2968</v>
      </c>
      <c r="F1190" s="6"/>
      <c r="G1190" s="6"/>
      <c r="H1190" s="111">
        <v>18</v>
      </c>
      <c r="I1190" s="111" t="s">
        <v>17</v>
      </c>
      <c r="J1190" s="6"/>
      <c r="K1190" s="6"/>
      <c r="L1190" s="6"/>
      <c r="M1190" s="6"/>
    </row>
    <row r="1191" hidden="1" spans="1:13">
      <c r="A1191" s="3">
        <v>45342</v>
      </c>
      <c r="B1191" s="79" t="s">
        <v>25</v>
      </c>
      <c r="C1191" s="79" t="s">
        <v>26</v>
      </c>
      <c r="D1191" s="109" t="s">
        <v>2969</v>
      </c>
      <c r="E1191" s="148" t="s">
        <v>2970</v>
      </c>
      <c r="F1191" s="9" t="s">
        <v>2971</v>
      </c>
      <c r="G1191" s="6"/>
      <c r="H1191" s="111">
        <v>15</v>
      </c>
      <c r="I1191" s="111" t="s">
        <v>17</v>
      </c>
      <c r="J1191" s="6"/>
      <c r="K1191" s="157"/>
      <c r="L1191" s="157"/>
      <c r="M1191" s="157"/>
    </row>
    <row r="1192" hidden="1" spans="1:13">
      <c r="A1192" s="3">
        <v>45342</v>
      </c>
      <c r="B1192" s="79" t="s">
        <v>25</v>
      </c>
      <c r="C1192" s="79" t="s">
        <v>26</v>
      </c>
      <c r="D1192" s="137" t="s">
        <v>2972</v>
      </c>
      <c r="E1192" s="131"/>
      <c r="F1192" s="9" t="s">
        <v>2973</v>
      </c>
      <c r="G1192" s="6"/>
      <c r="H1192" s="111">
        <v>15</v>
      </c>
      <c r="I1192" s="111" t="s">
        <v>17</v>
      </c>
      <c r="J1192" s="6"/>
      <c r="K1192" s="157"/>
      <c r="L1192" s="157"/>
      <c r="M1192" s="157"/>
    </row>
    <row r="1193" hidden="1" spans="1:13">
      <c r="A1193" s="3">
        <v>45342</v>
      </c>
      <c r="B1193" s="79" t="s">
        <v>25</v>
      </c>
      <c r="C1193" s="79" t="s">
        <v>26</v>
      </c>
      <c r="D1193" s="137" t="s">
        <v>2974</v>
      </c>
      <c r="E1193" s="118"/>
      <c r="F1193" s="9" t="s">
        <v>2975</v>
      </c>
      <c r="G1193" s="6"/>
      <c r="H1193" s="111">
        <v>15</v>
      </c>
      <c r="I1193" s="111" t="s">
        <v>17</v>
      </c>
      <c r="J1193" s="6"/>
      <c r="K1193" s="157"/>
      <c r="L1193" s="157"/>
      <c r="M1193" s="157"/>
    </row>
    <row r="1194" hidden="1" spans="1:13">
      <c r="A1194" s="3">
        <v>45342</v>
      </c>
      <c r="B1194" s="79" t="s">
        <v>25</v>
      </c>
      <c r="C1194" s="79" t="s">
        <v>26</v>
      </c>
      <c r="D1194" s="137" t="s">
        <v>2976</v>
      </c>
      <c r="E1194" s="109" t="s">
        <v>2977</v>
      </c>
      <c r="F1194" s="9" t="s">
        <v>2978</v>
      </c>
      <c r="G1194" s="6"/>
      <c r="H1194" s="111">
        <v>35</v>
      </c>
      <c r="I1194" s="111" t="s">
        <v>17</v>
      </c>
      <c r="J1194" s="6"/>
      <c r="K1194" s="157" t="s">
        <v>68</v>
      </c>
      <c r="L1194" s="157" t="s">
        <v>431</v>
      </c>
      <c r="M1194" s="157" t="s">
        <v>70</v>
      </c>
    </row>
    <row r="1195" hidden="1" spans="1:13">
      <c r="A1195" s="3">
        <v>45342</v>
      </c>
      <c r="B1195" s="79" t="s">
        <v>25</v>
      </c>
      <c r="C1195" s="79" t="s">
        <v>26</v>
      </c>
      <c r="D1195" s="109" t="s">
        <v>2979</v>
      </c>
      <c r="E1195" s="152" t="s">
        <v>2980</v>
      </c>
      <c r="F1195" s="9" t="s">
        <v>2981</v>
      </c>
      <c r="G1195" s="6"/>
      <c r="H1195" s="111">
        <v>15</v>
      </c>
      <c r="I1195" s="111" t="s">
        <v>17</v>
      </c>
      <c r="J1195" s="6"/>
      <c r="K1195" s="6"/>
      <c r="L1195" s="6"/>
      <c r="M1195" s="6"/>
    </row>
    <row r="1196" hidden="1" spans="1:13">
      <c r="A1196" s="3">
        <v>45343</v>
      </c>
      <c r="B1196" s="79" t="s">
        <v>25</v>
      </c>
      <c r="C1196" s="79" t="s">
        <v>26</v>
      </c>
      <c r="D1196" s="109" t="s">
        <v>2982</v>
      </c>
      <c r="E1196" s="131"/>
      <c r="F1196" s="9" t="s">
        <v>2983</v>
      </c>
      <c r="G1196" s="6"/>
      <c r="H1196" s="111">
        <v>12</v>
      </c>
      <c r="I1196" s="111" t="s">
        <v>17</v>
      </c>
      <c r="J1196" s="6"/>
      <c r="K1196" s="6"/>
      <c r="L1196" s="6"/>
      <c r="M1196" s="6"/>
    </row>
    <row r="1197" hidden="1" spans="1:13">
      <c r="A1197" s="3">
        <v>45343</v>
      </c>
      <c r="B1197" s="79" t="s">
        <v>25</v>
      </c>
      <c r="C1197" s="79" t="s">
        <v>26</v>
      </c>
      <c r="D1197" s="109" t="s">
        <v>2984</v>
      </c>
      <c r="E1197" s="118"/>
      <c r="F1197" s="9" t="s">
        <v>2985</v>
      </c>
      <c r="G1197" s="6"/>
      <c r="H1197" s="111">
        <v>15</v>
      </c>
      <c r="I1197" s="111" t="s">
        <v>17</v>
      </c>
      <c r="J1197" s="6"/>
      <c r="K1197" s="6"/>
      <c r="L1197" s="6"/>
      <c r="M1197" s="6"/>
    </row>
    <row r="1198" hidden="1" spans="1:13">
      <c r="A1198" s="3">
        <v>45343</v>
      </c>
      <c r="B1198" s="79" t="s">
        <v>25</v>
      </c>
      <c r="C1198" s="79" t="s">
        <v>26</v>
      </c>
      <c r="D1198" s="109" t="s">
        <v>2986</v>
      </c>
      <c r="E1198" s="109" t="s">
        <v>2987</v>
      </c>
      <c r="F1198" s="9" t="s">
        <v>2988</v>
      </c>
      <c r="G1198" s="6"/>
      <c r="H1198" s="111">
        <v>25</v>
      </c>
      <c r="I1198" s="111" t="s">
        <v>17</v>
      </c>
      <c r="J1198" s="6"/>
      <c r="K1198" s="157" t="s">
        <v>171</v>
      </c>
      <c r="L1198" s="157" t="s">
        <v>2989</v>
      </c>
      <c r="M1198" s="157" t="s">
        <v>68</v>
      </c>
    </row>
    <row r="1199" hidden="1" spans="1:13">
      <c r="A1199" s="3">
        <v>45343</v>
      </c>
      <c r="B1199" s="79" t="s">
        <v>25</v>
      </c>
      <c r="C1199" s="79" t="s">
        <v>26</v>
      </c>
      <c r="D1199" s="109" t="s">
        <v>2990</v>
      </c>
      <c r="E1199" s="109" t="s">
        <v>2991</v>
      </c>
      <c r="F1199" s="6"/>
      <c r="G1199" s="6"/>
      <c r="H1199" s="111">
        <v>45</v>
      </c>
      <c r="I1199" s="111" t="s">
        <v>17</v>
      </c>
      <c r="J1199" s="6"/>
      <c r="K1199" s="6"/>
      <c r="L1199" s="6"/>
      <c r="M1199" s="6"/>
    </row>
    <row r="1200" hidden="1" spans="1:13">
      <c r="A1200" s="3">
        <v>45343</v>
      </c>
      <c r="B1200" s="79" t="s">
        <v>25</v>
      </c>
      <c r="C1200" s="79" t="s">
        <v>26</v>
      </c>
      <c r="D1200" s="109" t="s">
        <v>2992</v>
      </c>
      <c r="E1200" s="109" t="s">
        <v>2993</v>
      </c>
      <c r="F1200" s="6"/>
      <c r="G1200" s="6"/>
      <c r="H1200" s="111">
        <v>15</v>
      </c>
      <c r="I1200" s="111" t="s">
        <v>17</v>
      </c>
      <c r="J1200" s="6"/>
      <c r="K1200" s="157"/>
      <c r="L1200" s="157"/>
      <c r="M1200" s="157"/>
    </row>
    <row r="1201" hidden="1" spans="1:13">
      <c r="A1201" s="3">
        <v>45343</v>
      </c>
      <c r="B1201" s="79" t="s">
        <v>25</v>
      </c>
      <c r="C1201" s="79" t="s">
        <v>26</v>
      </c>
      <c r="D1201" s="109" t="s">
        <v>2994</v>
      </c>
      <c r="E1201" s="109" t="s">
        <v>2995</v>
      </c>
      <c r="F1201" s="6"/>
      <c r="G1201" s="6"/>
      <c r="H1201" s="111">
        <v>15</v>
      </c>
      <c r="I1201" s="111" t="s">
        <v>17</v>
      </c>
      <c r="J1201" s="6"/>
      <c r="K1201" s="157" t="s">
        <v>170</v>
      </c>
      <c r="L1201" s="157" t="s">
        <v>368</v>
      </c>
      <c r="M1201" s="157"/>
    </row>
    <row r="1202" hidden="1" spans="1:13">
      <c r="A1202" s="3">
        <v>45343</v>
      </c>
      <c r="B1202" s="79" t="s">
        <v>18</v>
      </c>
      <c r="C1202" s="79" t="s">
        <v>19</v>
      </c>
      <c r="D1202" s="137" t="s">
        <v>2996</v>
      </c>
      <c r="E1202" s="148" t="s">
        <v>2997</v>
      </c>
      <c r="F1202" s="9" t="s">
        <v>2998</v>
      </c>
      <c r="G1202" s="26" t="s">
        <v>2999</v>
      </c>
      <c r="H1202" s="111">
        <v>23</v>
      </c>
      <c r="I1202" s="111" t="s">
        <v>17</v>
      </c>
      <c r="J1202" s="6"/>
      <c r="K1202" s="157"/>
      <c r="L1202" s="157"/>
      <c r="M1202" s="157"/>
    </row>
    <row r="1203" hidden="1" spans="1:13">
      <c r="A1203" s="3">
        <v>45343</v>
      </c>
      <c r="B1203" s="79" t="s">
        <v>18</v>
      </c>
      <c r="C1203" s="79" t="s">
        <v>19</v>
      </c>
      <c r="D1203" s="109" t="s">
        <v>3000</v>
      </c>
      <c r="E1203" s="131"/>
      <c r="F1203" s="9" t="s">
        <v>3001</v>
      </c>
      <c r="G1203" s="6"/>
      <c r="H1203" s="111">
        <v>23</v>
      </c>
      <c r="I1203" s="111" t="s">
        <v>17</v>
      </c>
      <c r="J1203" s="6"/>
      <c r="K1203" s="157"/>
      <c r="L1203" s="157"/>
      <c r="M1203" s="157"/>
    </row>
    <row r="1204" hidden="1" spans="1:13">
      <c r="A1204" s="3">
        <v>45343</v>
      </c>
      <c r="B1204" s="79" t="s">
        <v>18</v>
      </c>
      <c r="C1204" s="79" t="s">
        <v>19</v>
      </c>
      <c r="D1204" s="137" t="s">
        <v>3002</v>
      </c>
      <c r="E1204" s="118"/>
      <c r="F1204" s="9" t="s">
        <v>3003</v>
      </c>
      <c r="G1204" s="6"/>
      <c r="H1204" s="111">
        <v>23</v>
      </c>
      <c r="I1204" s="111" t="s">
        <v>17</v>
      </c>
      <c r="J1204" s="6"/>
      <c r="K1204" s="157"/>
      <c r="L1204" s="157"/>
      <c r="M1204" s="157"/>
    </row>
    <row r="1205" hidden="1" spans="1:13">
      <c r="A1205" s="3">
        <v>45343</v>
      </c>
      <c r="B1205" s="79" t="s">
        <v>18</v>
      </c>
      <c r="C1205" s="79" t="s">
        <v>19</v>
      </c>
      <c r="D1205" s="137" t="s">
        <v>3004</v>
      </c>
      <c r="E1205" s="109" t="s">
        <v>3005</v>
      </c>
      <c r="F1205" s="6"/>
      <c r="G1205" s="6"/>
      <c r="H1205" s="111">
        <v>13</v>
      </c>
      <c r="I1205" s="111" t="s">
        <v>17</v>
      </c>
      <c r="J1205" s="6"/>
      <c r="K1205" s="157"/>
      <c r="L1205" s="157"/>
      <c r="M1205" s="157"/>
    </row>
    <row r="1206" hidden="1" spans="1:13">
      <c r="A1206" s="3">
        <v>45343</v>
      </c>
      <c r="B1206" s="79" t="s">
        <v>18</v>
      </c>
      <c r="C1206" s="79" t="s">
        <v>19</v>
      </c>
      <c r="D1206" s="137" t="s">
        <v>3006</v>
      </c>
      <c r="E1206" s="109" t="s">
        <v>3007</v>
      </c>
      <c r="F1206" s="6"/>
      <c r="G1206" s="6"/>
      <c r="H1206" s="111">
        <v>35</v>
      </c>
      <c r="I1206" s="111" t="s">
        <v>17</v>
      </c>
      <c r="J1206" s="6"/>
      <c r="K1206" s="157"/>
      <c r="L1206" s="157"/>
      <c r="M1206" s="157"/>
    </row>
    <row r="1207" hidden="1" spans="1:13">
      <c r="A1207" s="3">
        <v>45343</v>
      </c>
      <c r="B1207" s="82" t="s">
        <v>12</v>
      </c>
      <c r="C1207" s="82" t="s">
        <v>13</v>
      </c>
      <c r="D1207" s="137" t="s">
        <v>3008</v>
      </c>
      <c r="E1207" s="110" t="s">
        <v>3009</v>
      </c>
      <c r="F1207" s="6"/>
      <c r="G1207" s="6"/>
      <c r="H1207" s="111">
        <v>15</v>
      </c>
      <c r="I1207" s="111" t="s">
        <v>17</v>
      </c>
      <c r="J1207" s="6"/>
      <c r="K1207" s="6"/>
      <c r="L1207" s="6"/>
      <c r="M1207" s="6"/>
    </row>
    <row r="1208" hidden="1" spans="1:13">
      <c r="A1208" s="3">
        <v>45343</v>
      </c>
      <c r="B1208" s="82" t="s">
        <v>12</v>
      </c>
      <c r="C1208" s="82" t="s">
        <v>13</v>
      </c>
      <c r="D1208" s="137" t="s">
        <v>3010</v>
      </c>
      <c r="E1208" s="110" t="s">
        <v>3011</v>
      </c>
      <c r="F1208" s="6"/>
      <c r="G1208" s="6"/>
      <c r="H1208" s="111">
        <v>15</v>
      </c>
      <c r="I1208" s="111" t="s">
        <v>17</v>
      </c>
      <c r="J1208" s="6"/>
      <c r="K1208" s="6"/>
      <c r="L1208" s="6"/>
      <c r="M1208" s="6"/>
    </row>
    <row r="1209" hidden="1" spans="1:13">
      <c r="A1209" s="3">
        <v>45343</v>
      </c>
      <c r="B1209" s="82" t="s">
        <v>12</v>
      </c>
      <c r="C1209" s="82" t="s">
        <v>13</v>
      </c>
      <c r="D1209" s="137" t="s">
        <v>1884</v>
      </c>
      <c r="E1209" s="110" t="s">
        <v>3012</v>
      </c>
      <c r="F1209" s="6"/>
      <c r="G1209" s="6"/>
      <c r="H1209" s="111">
        <v>20</v>
      </c>
      <c r="I1209" s="111" t="s">
        <v>17</v>
      </c>
      <c r="J1209" s="6"/>
      <c r="K1209" s="6"/>
      <c r="L1209" s="6"/>
      <c r="M1209" s="6"/>
    </row>
    <row r="1210" hidden="1" spans="1:13">
      <c r="A1210" s="3">
        <v>45343</v>
      </c>
      <c r="B1210" s="82" t="s">
        <v>12</v>
      </c>
      <c r="C1210" s="82" t="s">
        <v>13</v>
      </c>
      <c r="D1210" s="137" t="s">
        <v>3013</v>
      </c>
      <c r="E1210" s="110" t="s">
        <v>1859</v>
      </c>
      <c r="F1210" s="6"/>
      <c r="G1210" s="6"/>
      <c r="H1210" s="111">
        <v>15</v>
      </c>
      <c r="I1210" s="111" t="s">
        <v>17</v>
      </c>
      <c r="J1210" s="6"/>
      <c r="K1210" s="6"/>
      <c r="L1210" s="6"/>
      <c r="M1210" s="6"/>
    </row>
    <row r="1211" hidden="1" spans="1:13">
      <c r="A1211" s="3">
        <v>45343</v>
      </c>
      <c r="B1211" s="82" t="s">
        <v>12</v>
      </c>
      <c r="C1211" s="82" t="s">
        <v>13</v>
      </c>
      <c r="D1211" s="137" t="s">
        <v>3014</v>
      </c>
      <c r="E1211" s="110" t="s">
        <v>3015</v>
      </c>
      <c r="F1211" s="6"/>
      <c r="G1211" s="6"/>
      <c r="H1211" s="111">
        <v>12</v>
      </c>
      <c r="I1211" s="111" t="s">
        <v>17</v>
      </c>
      <c r="J1211" s="6"/>
      <c r="K1211" s="6"/>
      <c r="L1211" s="6"/>
      <c r="M1211" s="6"/>
    </row>
    <row r="1212" hidden="1" spans="1:13">
      <c r="A1212" s="3">
        <v>45343</v>
      </c>
      <c r="B1212" s="82" t="s">
        <v>12</v>
      </c>
      <c r="C1212" s="82" t="s">
        <v>13</v>
      </c>
      <c r="D1212" s="137" t="s">
        <v>3016</v>
      </c>
      <c r="E1212" s="110" t="s">
        <v>3017</v>
      </c>
      <c r="F1212" s="6"/>
      <c r="G1212" s="6"/>
      <c r="H1212" s="111">
        <v>12</v>
      </c>
      <c r="I1212" s="111" t="s">
        <v>17</v>
      </c>
      <c r="J1212" s="6"/>
      <c r="K1212" s="6"/>
      <c r="L1212" s="6"/>
      <c r="M1212" s="6"/>
    </row>
    <row r="1213" hidden="1" spans="1:13">
      <c r="A1213" s="3">
        <v>45343</v>
      </c>
      <c r="B1213" s="82" t="s">
        <v>12</v>
      </c>
      <c r="C1213" s="82" t="s">
        <v>13</v>
      </c>
      <c r="D1213" s="137" t="s">
        <v>3018</v>
      </c>
      <c r="E1213" s="152" t="s">
        <v>3019</v>
      </c>
      <c r="F1213" s="6"/>
      <c r="G1213" s="6"/>
      <c r="H1213" s="111">
        <v>12</v>
      </c>
      <c r="I1213" s="111" t="s">
        <v>17</v>
      </c>
      <c r="J1213" s="6"/>
      <c r="K1213" s="6"/>
      <c r="L1213" s="6"/>
      <c r="M1213" s="6"/>
    </row>
    <row r="1214" hidden="1" spans="1:13">
      <c r="A1214" s="3">
        <v>45343</v>
      </c>
      <c r="B1214" s="82" t="s">
        <v>12</v>
      </c>
      <c r="C1214" s="82" t="s">
        <v>13</v>
      </c>
      <c r="D1214" s="137" t="s">
        <v>3020</v>
      </c>
      <c r="E1214" s="118"/>
      <c r="F1214" s="6"/>
      <c r="G1214" s="6"/>
      <c r="H1214" s="111">
        <v>15</v>
      </c>
      <c r="I1214" s="111" t="s">
        <v>17</v>
      </c>
      <c r="J1214" s="6"/>
      <c r="K1214" s="6"/>
      <c r="L1214" s="6"/>
      <c r="M1214" s="6"/>
    </row>
    <row r="1215" hidden="1" spans="1:9">
      <c r="A1215" s="3">
        <v>45343</v>
      </c>
      <c r="B1215" s="79" t="s">
        <v>25</v>
      </c>
      <c r="C1215" s="79" t="s">
        <v>26</v>
      </c>
      <c r="D1215" s="109" t="s">
        <v>3021</v>
      </c>
      <c r="E1215" s="109" t="s">
        <v>3022</v>
      </c>
      <c r="F1215" s="6"/>
      <c r="G1215" s="6"/>
      <c r="H1215" s="111">
        <v>25</v>
      </c>
      <c r="I1215" s="111" t="s">
        <v>17</v>
      </c>
    </row>
    <row r="1216" hidden="1" spans="1:9">
      <c r="A1216" s="3">
        <v>45343</v>
      </c>
      <c r="B1216" s="79" t="s">
        <v>25</v>
      </c>
      <c r="C1216" s="79" t="s">
        <v>26</v>
      </c>
      <c r="D1216" s="109" t="s">
        <v>3023</v>
      </c>
      <c r="E1216" s="110" t="s">
        <v>3024</v>
      </c>
      <c r="F1216" s="6"/>
      <c r="G1216" s="6"/>
      <c r="H1216" s="111">
        <v>15</v>
      </c>
      <c r="I1216" s="111" t="s">
        <v>17</v>
      </c>
    </row>
    <row r="1217" hidden="1" spans="1:13">
      <c r="A1217" s="3">
        <v>45343</v>
      </c>
      <c r="B1217" s="79" t="s">
        <v>25</v>
      </c>
      <c r="C1217" s="79" t="s">
        <v>26</v>
      </c>
      <c r="D1217" s="109" t="s">
        <v>3025</v>
      </c>
      <c r="E1217" s="110" t="s">
        <v>3026</v>
      </c>
      <c r="F1217" s="6"/>
      <c r="G1217" s="6"/>
      <c r="H1217" s="111">
        <v>15</v>
      </c>
      <c r="I1217" s="111" t="s">
        <v>17</v>
      </c>
      <c r="J1217" s="6"/>
      <c r="K1217" s="6"/>
      <c r="L1217" s="6"/>
      <c r="M1217" s="6"/>
    </row>
    <row r="1218" hidden="1" spans="1:13">
      <c r="A1218" s="3">
        <v>45343</v>
      </c>
      <c r="B1218" s="82" t="s">
        <v>12</v>
      </c>
      <c r="C1218" s="82" t="s">
        <v>13</v>
      </c>
      <c r="D1218" s="137" t="s">
        <v>3027</v>
      </c>
      <c r="E1218" s="110" t="s">
        <v>3028</v>
      </c>
      <c r="F1218" s="6"/>
      <c r="G1218" s="6"/>
      <c r="H1218" s="111">
        <v>30</v>
      </c>
      <c r="I1218" s="111" t="s">
        <v>17</v>
      </c>
      <c r="J1218" s="6"/>
      <c r="K1218" s="6"/>
      <c r="L1218" s="6"/>
      <c r="M1218" s="6"/>
    </row>
    <row r="1219" hidden="1" spans="1:13">
      <c r="A1219" s="3">
        <v>45344</v>
      </c>
      <c r="B1219" s="79" t="s">
        <v>18</v>
      </c>
      <c r="C1219" s="79" t="s">
        <v>19</v>
      </c>
      <c r="D1219" s="137" t="s">
        <v>3029</v>
      </c>
      <c r="E1219" s="110" t="s">
        <v>3030</v>
      </c>
      <c r="F1219" s="9" t="s">
        <v>3031</v>
      </c>
      <c r="G1219" s="6"/>
      <c r="H1219" s="111">
        <v>18</v>
      </c>
      <c r="I1219" s="111" t="s">
        <v>17</v>
      </c>
      <c r="J1219" s="6"/>
      <c r="K1219" s="6"/>
      <c r="L1219" s="6"/>
      <c r="M1219" s="6"/>
    </row>
    <row r="1220" hidden="1" spans="1:13">
      <c r="A1220" s="3">
        <v>45344</v>
      </c>
      <c r="B1220" s="79" t="s">
        <v>18</v>
      </c>
      <c r="C1220" s="79" t="s">
        <v>19</v>
      </c>
      <c r="D1220" s="137" t="s">
        <v>3032</v>
      </c>
      <c r="E1220" s="110" t="s">
        <v>3033</v>
      </c>
      <c r="F1220" s="6"/>
      <c r="G1220" s="6"/>
      <c r="H1220" s="111">
        <v>15</v>
      </c>
      <c r="I1220" s="111" t="s">
        <v>17</v>
      </c>
      <c r="J1220" s="6"/>
      <c r="K1220" s="6"/>
      <c r="L1220" s="6"/>
      <c r="M1220" s="6"/>
    </row>
    <row r="1221" hidden="1" spans="1:13">
      <c r="A1221" s="3">
        <v>45344</v>
      </c>
      <c r="B1221" s="82" t="s">
        <v>12</v>
      </c>
      <c r="C1221" s="79" t="s">
        <v>26</v>
      </c>
      <c r="D1221" s="137" t="s">
        <v>3034</v>
      </c>
      <c r="E1221" s="110" t="s">
        <v>3035</v>
      </c>
      <c r="F1221" s="9" t="s">
        <v>3036</v>
      </c>
      <c r="G1221" s="6"/>
      <c r="H1221" s="111">
        <v>35</v>
      </c>
      <c r="I1221" s="111" t="s">
        <v>17</v>
      </c>
      <c r="J1221" s="6"/>
      <c r="K1221" s="157" t="s">
        <v>3037</v>
      </c>
      <c r="L1221" s="157" t="s">
        <v>3038</v>
      </c>
      <c r="M1221" s="157"/>
    </row>
    <row r="1222" hidden="1" spans="1:13">
      <c r="A1222" s="3">
        <v>45344</v>
      </c>
      <c r="B1222" s="82" t="s">
        <v>12</v>
      </c>
      <c r="C1222" s="82" t="s">
        <v>13</v>
      </c>
      <c r="D1222" s="109" t="s">
        <v>3039</v>
      </c>
      <c r="E1222" s="110" t="s">
        <v>3040</v>
      </c>
      <c r="F1222" s="6"/>
      <c r="G1222" s="6"/>
      <c r="H1222" s="111">
        <v>20</v>
      </c>
      <c r="I1222" s="111" t="s">
        <v>17</v>
      </c>
      <c r="J1222" s="6"/>
      <c r="K1222" s="157"/>
      <c r="L1222" s="157"/>
      <c r="M1222" s="157"/>
    </row>
    <row r="1223" hidden="1" spans="1:13">
      <c r="A1223" s="3">
        <v>45344</v>
      </c>
      <c r="B1223" s="82" t="s">
        <v>12</v>
      </c>
      <c r="C1223" s="82" t="s">
        <v>13</v>
      </c>
      <c r="D1223" s="109" t="s">
        <v>3041</v>
      </c>
      <c r="E1223" s="110" t="s">
        <v>3042</v>
      </c>
      <c r="F1223" s="6"/>
      <c r="G1223" s="6"/>
      <c r="H1223" s="111">
        <v>15</v>
      </c>
      <c r="I1223" s="111" t="s">
        <v>17</v>
      </c>
      <c r="J1223" s="6"/>
      <c r="K1223" s="157"/>
      <c r="L1223" s="157"/>
      <c r="M1223" s="157"/>
    </row>
    <row r="1224" hidden="1" spans="1:13">
      <c r="A1224" s="3">
        <v>45345</v>
      </c>
      <c r="B1224" s="79" t="s">
        <v>18</v>
      </c>
      <c r="C1224" s="79" t="s">
        <v>19</v>
      </c>
      <c r="D1224" s="109" t="s">
        <v>3043</v>
      </c>
      <c r="E1224" s="152" t="s">
        <v>3044</v>
      </c>
      <c r="F1224" s="9" t="s">
        <v>3045</v>
      </c>
      <c r="G1224" s="26" t="s">
        <v>3046</v>
      </c>
      <c r="H1224" s="111">
        <v>15</v>
      </c>
      <c r="I1224" s="111" t="s">
        <v>17</v>
      </c>
      <c r="J1224" s="6"/>
      <c r="K1224" s="157"/>
      <c r="L1224" s="157"/>
      <c r="M1224" s="157"/>
    </row>
    <row r="1225" hidden="1" spans="1:13">
      <c r="A1225" s="3">
        <v>45345</v>
      </c>
      <c r="B1225" s="79" t="s">
        <v>18</v>
      </c>
      <c r="C1225" s="79" t="s">
        <v>19</v>
      </c>
      <c r="D1225" s="109" t="s">
        <v>3047</v>
      </c>
      <c r="E1225" s="118"/>
      <c r="F1225" s="9" t="s">
        <v>3048</v>
      </c>
      <c r="G1225" s="6"/>
      <c r="H1225" s="111">
        <v>15</v>
      </c>
      <c r="I1225" s="111" t="s">
        <v>17</v>
      </c>
      <c r="J1225" s="6"/>
      <c r="K1225" s="157"/>
      <c r="L1225" s="157"/>
      <c r="M1225" s="157"/>
    </row>
    <row r="1226" hidden="1" spans="1:13">
      <c r="A1226" s="3">
        <v>45345</v>
      </c>
      <c r="B1226" s="79" t="s">
        <v>25</v>
      </c>
      <c r="C1226" s="79" t="s">
        <v>26</v>
      </c>
      <c r="D1226" s="109" t="s">
        <v>3049</v>
      </c>
      <c r="E1226" s="109" t="s">
        <v>3050</v>
      </c>
      <c r="F1226" s="9" t="s">
        <v>3051</v>
      </c>
      <c r="G1226" s="6"/>
      <c r="H1226" s="111">
        <v>15</v>
      </c>
      <c r="I1226" s="111" t="s">
        <v>17</v>
      </c>
      <c r="J1226" s="6"/>
      <c r="K1226" s="157" t="s">
        <v>170</v>
      </c>
      <c r="L1226" s="157" t="s">
        <v>29</v>
      </c>
      <c r="M1226" s="157" t="s">
        <v>634</v>
      </c>
    </row>
    <row r="1227" hidden="1" spans="1:13">
      <c r="A1227" s="3">
        <v>45348</v>
      </c>
      <c r="B1227" s="82" t="s">
        <v>12</v>
      </c>
      <c r="C1227" s="79" t="s">
        <v>26</v>
      </c>
      <c r="D1227" s="109" t="s">
        <v>3052</v>
      </c>
      <c r="E1227" s="109" t="s">
        <v>3053</v>
      </c>
      <c r="F1227" s="9" t="s">
        <v>3054</v>
      </c>
      <c r="G1227" s="6"/>
      <c r="H1227" s="111">
        <v>18</v>
      </c>
      <c r="I1227" s="111" t="s">
        <v>17</v>
      </c>
      <c r="J1227" s="6"/>
      <c r="K1227" s="157" t="s">
        <v>3055</v>
      </c>
      <c r="L1227" s="157" t="s">
        <v>3056</v>
      </c>
      <c r="M1227" s="157" t="s">
        <v>3057</v>
      </c>
    </row>
    <row r="1228" hidden="1" spans="1:13">
      <c r="A1228" s="3">
        <v>45348</v>
      </c>
      <c r="B1228" s="79" t="s">
        <v>18</v>
      </c>
      <c r="C1228" s="79" t="s">
        <v>19</v>
      </c>
      <c r="D1228" s="109" t="s">
        <v>3058</v>
      </c>
      <c r="E1228" s="148" t="s">
        <v>3059</v>
      </c>
      <c r="F1228" s="9" t="s">
        <v>3060</v>
      </c>
      <c r="G1228" s="6"/>
      <c r="H1228" s="111">
        <v>13</v>
      </c>
      <c r="I1228" s="111" t="s">
        <v>17</v>
      </c>
      <c r="J1228" s="6"/>
      <c r="K1228" s="6"/>
      <c r="L1228" s="6"/>
      <c r="M1228" s="6"/>
    </row>
    <row r="1229" hidden="1" spans="1:13">
      <c r="A1229" s="3">
        <v>45348</v>
      </c>
      <c r="B1229" s="79" t="s">
        <v>18</v>
      </c>
      <c r="C1229" s="79" t="s">
        <v>19</v>
      </c>
      <c r="D1229" s="109" t="s">
        <v>3061</v>
      </c>
      <c r="E1229" s="131"/>
      <c r="F1229" s="9" t="s">
        <v>3062</v>
      </c>
      <c r="G1229" s="6"/>
      <c r="H1229" s="111">
        <v>13</v>
      </c>
      <c r="I1229" s="111" t="s">
        <v>17</v>
      </c>
      <c r="J1229" s="6"/>
      <c r="K1229" s="6"/>
      <c r="L1229" s="6"/>
      <c r="M1229" s="6"/>
    </row>
    <row r="1230" hidden="1" spans="1:13">
      <c r="A1230" s="3">
        <v>45349</v>
      </c>
      <c r="B1230" s="79" t="s">
        <v>18</v>
      </c>
      <c r="C1230" s="79" t="s">
        <v>19</v>
      </c>
      <c r="D1230" s="109" t="s">
        <v>3063</v>
      </c>
      <c r="E1230" s="118"/>
      <c r="F1230" s="9" t="s">
        <v>3064</v>
      </c>
      <c r="G1230" s="6"/>
      <c r="H1230" s="111">
        <v>13</v>
      </c>
      <c r="I1230" s="111" t="s">
        <v>17</v>
      </c>
      <c r="J1230" s="6"/>
      <c r="K1230" s="6"/>
      <c r="L1230" s="6"/>
      <c r="M1230" s="6"/>
    </row>
    <row r="1231" hidden="1" spans="1:13">
      <c r="A1231" s="3">
        <v>45349</v>
      </c>
      <c r="B1231" s="82" t="s">
        <v>12</v>
      </c>
      <c r="C1231" s="79" t="s">
        <v>26</v>
      </c>
      <c r="D1231" s="109" t="s">
        <v>3065</v>
      </c>
      <c r="E1231" s="109" t="s">
        <v>3066</v>
      </c>
      <c r="F1231" s="9"/>
      <c r="G1231" s="6"/>
      <c r="H1231" s="111">
        <v>15</v>
      </c>
      <c r="I1231" s="111" t="s">
        <v>17</v>
      </c>
      <c r="J1231" s="6"/>
      <c r="K1231" s="6"/>
      <c r="L1231" s="6"/>
      <c r="M1231" s="6"/>
    </row>
    <row r="1232" hidden="1" spans="1:13">
      <c r="A1232" s="3">
        <v>45349</v>
      </c>
      <c r="B1232" s="82" t="s">
        <v>12</v>
      </c>
      <c r="C1232" s="79" t="s">
        <v>26</v>
      </c>
      <c r="D1232" s="114" t="s">
        <v>704</v>
      </c>
      <c r="E1232" s="114" t="s">
        <v>705</v>
      </c>
      <c r="F1232" s="9" t="s">
        <v>3067</v>
      </c>
      <c r="G1232" s="6"/>
      <c r="H1232" s="111">
        <v>30</v>
      </c>
      <c r="I1232" s="111" t="s">
        <v>17</v>
      </c>
      <c r="J1232" s="6"/>
      <c r="K1232" s="6"/>
      <c r="L1232" s="6"/>
      <c r="M1232" s="6"/>
    </row>
    <row r="1233" hidden="1" spans="1:13">
      <c r="A1233" s="3">
        <v>45350</v>
      </c>
      <c r="B1233" s="79" t="s">
        <v>25</v>
      </c>
      <c r="C1233" s="79" t="s">
        <v>26</v>
      </c>
      <c r="D1233" s="109" t="s">
        <v>3068</v>
      </c>
      <c r="E1233" s="109" t="s">
        <v>3069</v>
      </c>
      <c r="F1233" s="5" t="s">
        <v>3070</v>
      </c>
      <c r="G1233" s="6"/>
      <c r="H1233" s="111">
        <v>15</v>
      </c>
      <c r="I1233" s="111" t="s">
        <v>17</v>
      </c>
      <c r="J1233" s="6"/>
      <c r="K1233" s="157" t="s">
        <v>70</v>
      </c>
      <c r="L1233" s="6"/>
      <c r="M1233" s="6"/>
    </row>
    <row r="1234" hidden="1" spans="1:13">
      <c r="A1234" s="3">
        <v>45350</v>
      </c>
      <c r="B1234" s="79" t="s">
        <v>25</v>
      </c>
      <c r="C1234" s="79" t="s">
        <v>26</v>
      </c>
      <c r="D1234" s="109" t="s">
        <v>3071</v>
      </c>
      <c r="E1234" s="109" t="s">
        <v>3072</v>
      </c>
      <c r="F1234" s="6"/>
      <c r="G1234" s="6"/>
      <c r="H1234" s="111">
        <v>18</v>
      </c>
      <c r="I1234" s="111" t="s">
        <v>17</v>
      </c>
      <c r="J1234" s="6"/>
      <c r="K1234" s="6"/>
      <c r="L1234" s="6"/>
      <c r="M1234" s="6"/>
    </row>
    <row r="1235" hidden="1" spans="1:13">
      <c r="A1235" s="3">
        <v>45350</v>
      </c>
      <c r="B1235" s="79" t="s">
        <v>25</v>
      </c>
      <c r="C1235" s="79" t="s">
        <v>26</v>
      </c>
      <c r="D1235" s="109" t="s">
        <v>3073</v>
      </c>
      <c r="E1235" s="109" t="s">
        <v>3074</v>
      </c>
      <c r="F1235" s="9" t="s">
        <v>3075</v>
      </c>
      <c r="G1235" s="6"/>
      <c r="H1235" s="111">
        <v>15</v>
      </c>
      <c r="I1235" s="111" t="s">
        <v>17</v>
      </c>
      <c r="J1235" s="6"/>
      <c r="K1235" s="157" t="s">
        <v>170</v>
      </c>
      <c r="L1235" s="157" t="s">
        <v>368</v>
      </c>
      <c r="M1235" s="6"/>
    </row>
    <row r="1236" hidden="1" spans="1:13">
      <c r="A1236" s="3">
        <v>45350</v>
      </c>
      <c r="B1236" s="79" t="s">
        <v>25</v>
      </c>
      <c r="C1236" s="79" t="s">
        <v>26</v>
      </c>
      <c r="D1236" s="109" t="s">
        <v>3076</v>
      </c>
      <c r="E1236" s="109" t="s">
        <v>3077</v>
      </c>
      <c r="F1236" s="6"/>
      <c r="G1236" s="6"/>
      <c r="H1236" s="111">
        <v>15</v>
      </c>
      <c r="I1236" s="111" t="s">
        <v>17</v>
      </c>
      <c r="J1236" s="6"/>
      <c r="K1236" s="157"/>
      <c r="L1236" s="157"/>
      <c r="M1236" s="6"/>
    </row>
    <row r="1237" hidden="1" spans="1:13">
      <c r="A1237" s="3">
        <v>45350</v>
      </c>
      <c r="B1237" s="79" t="s">
        <v>25</v>
      </c>
      <c r="C1237" s="79" t="s">
        <v>26</v>
      </c>
      <c r="D1237" s="109" t="s">
        <v>3078</v>
      </c>
      <c r="E1237" s="109" t="s">
        <v>3079</v>
      </c>
      <c r="F1237" s="6"/>
      <c r="G1237" s="6"/>
      <c r="H1237" s="111">
        <v>15</v>
      </c>
      <c r="I1237" s="111" t="s">
        <v>17</v>
      </c>
      <c r="J1237" s="6"/>
      <c r="K1237" s="6"/>
      <c r="L1237" s="6"/>
      <c r="M1237" s="6"/>
    </row>
    <row r="1238" hidden="1" spans="1:13">
      <c r="A1238" s="3">
        <v>45350</v>
      </c>
      <c r="B1238" s="82" t="s">
        <v>12</v>
      </c>
      <c r="C1238" s="82" t="s">
        <v>13</v>
      </c>
      <c r="D1238" s="109" t="s">
        <v>3080</v>
      </c>
      <c r="E1238" s="109" t="s">
        <v>3081</v>
      </c>
      <c r="F1238" s="6"/>
      <c r="G1238" s="6"/>
      <c r="H1238" s="111">
        <v>20</v>
      </c>
      <c r="I1238" s="111" t="s">
        <v>17</v>
      </c>
      <c r="J1238" s="6"/>
      <c r="K1238" s="6"/>
      <c r="L1238" s="6"/>
      <c r="M1238" s="6"/>
    </row>
    <row r="1239" hidden="1" spans="1:13">
      <c r="A1239" s="3">
        <v>45350</v>
      </c>
      <c r="B1239" s="82" t="s">
        <v>12</v>
      </c>
      <c r="C1239" s="82" t="s">
        <v>13</v>
      </c>
      <c r="D1239" s="109" t="s">
        <v>3082</v>
      </c>
      <c r="E1239" s="109" t="s">
        <v>1006</v>
      </c>
      <c r="F1239" s="6"/>
      <c r="G1239" s="6"/>
      <c r="H1239" s="111">
        <v>18</v>
      </c>
      <c r="I1239" s="111" t="s">
        <v>17</v>
      </c>
      <c r="J1239" s="6"/>
      <c r="K1239" s="6"/>
      <c r="L1239" s="6"/>
      <c r="M1239" s="6"/>
    </row>
    <row r="1240" hidden="1" spans="1:13">
      <c r="A1240" s="3">
        <v>45350</v>
      </c>
      <c r="B1240" s="82" t="s">
        <v>12</v>
      </c>
      <c r="C1240" s="82" t="s">
        <v>13</v>
      </c>
      <c r="D1240" s="109" t="s">
        <v>3083</v>
      </c>
      <c r="E1240" s="109" t="s">
        <v>913</v>
      </c>
      <c r="F1240" s="6"/>
      <c r="G1240" s="6"/>
      <c r="H1240" s="111">
        <v>20</v>
      </c>
      <c r="I1240" s="111" t="s">
        <v>17</v>
      </c>
      <c r="J1240" s="6"/>
      <c r="K1240" s="6"/>
      <c r="L1240" s="6"/>
      <c r="M1240" s="6"/>
    </row>
    <row r="1241" hidden="1" spans="1:13">
      <c r="A1241" s="3">
        <v>45350</v>
      </c>
      <c r="B1241" s="82" t="s">
        <v>12</v>
      </c>
      <c r="C1241" s="82" t="s">
        <v>13</v>
      </c>
      <c r="D1241" s="109" t="s">
        <v>3084</v>
      </c>
      <c r="E1241" s="109" t="s">
        <v>3085</v>
      </c>
      <c r="F1241" s="6"/>
      <c r="G1241" s="6"/>
      <c r="H1241" s="111">
        <v>20</v>
      </c>
      <c r="I1241" s="111" t="s">
        <v>17</v>
      </c>
      <c r="J1241" s="6"/>
      <c r="K1241" s="6"/>
      <c r="L1241" s="6"/>
      <c r="M1241" s="6"/>
    </row>
    <row r="1242" hidden="1" spans="1:13">
      <c r="A1242" s="3">
        <v>45350</v>
      </c>
      <c r="B1242" s="82" t="s">
        <v>12</v>
      </c>
      <c r="C1242" s="82" t="s">
        <v>13</v>
      </c>
      <c r="D1242" s="109" t="s">
        <v>3086</v>
      </c>
      <c r="E1242" s="109" t="s">
        <v>3087</v>
      </c>
      <c r="F1242" s="6"/>
      <c r="G1242" s="6"/>
      <c r="H1242" s="111">
        <v>18</v>
      </c>
      <c r="I1242" s="111" t="s">
        <v>17</v>
      </c>
      <c r="J1242" s="6"/>
      <c r="K1242" s="6"/>
      <c r="L1242" s="6"/>
      <c r="M1242" s="6"/>
    </row>
    <row r="1243" hidden="1" spans="1:13">
      <c r="A1243" s="3">
        <v>45350</v>
      </c>
      <c r="B1243" s="82" t="s">
        <v>12</v>
      </c>
      <c r="C1243" s="82" t="s">
        <v>13</v>
      </c>
      <c r="D1243" s="109" t="s">
        <v>3088</v>
      </c>
      <c r="E1243" s="109" t="s">
        <v>3089</v>
      </c>
      <c r="F1243" s="6"/>
      <c r="G1243" s="6"/>
      <c r="H1243" s="111">
        <v>25</v>
      </c>
      <c r="I1243" s="111" t="s">
        <v>17</v>
      </c>
      <c r="J1243" s="6"/>
      <c r="K1243" s="6"/>
      <c r="L1243" s="6"/>
      <c r="M1243" s="6"/>
    </row>
    <row r="1244" hidden="1" spans="1:13">
      <c r="A1244" s="3">
        <v>45351</v>
      </c>
      <c r="B1244" s="79" t="s">
        <v>25</v>
      </c>
      <c r="C1244" s="79" t="s">
        <v>26</v>
      </c>
      <c r="D1244" s="109" t="s">
        <v>3090</v>
      </c>
      <c r="E1244" s="109" t="s">
        <v>3091</v>
      </c>
      <c r="F1244" s="6"/>
      <c r="G1244" s="6"/>
      <c r="H1244" s="111">
        <v>20</v>
      </c>
      <c r="I1244" s="111" t="s">
        <v>17</v>
      </c>
      <c r="J1244" s="6"/>
      <c r="K1244" s="6"/>
      <c r="L1244" s="6"/>
      <c r="M1244" s="6"/>
    </row>
    <row r="1245" hidden="1" spans="1:13">
      <c r="A1245" s="3">
        <v>45351</v>
      </c>
      <c r="B1245" s="79" t="s">
        <v>18</v>
      </c>
      <c r="C1245" s="79" t="s">
        <v>19</v>
      </c>
      <c r="D1245" s="109" t="s">
        <v>3092</v>
      </c>
      <c r="E1245" s="109" t="s">
        <v>3093</v>
      </c>
      <c r="F1245" s="6"/>
      <c r="G1245" s="6"/>
      <c r="H1245" s="111">
        <v>15</v>
      </c>
      <c r="I1245" s="111" t="s">
        <v>17</v>
      </c>
      <c r="J1245" s="6"/>
      <c r="K1245" s="6"/>
      <c r="L1245" s="6"/>
      <c r="M1245" s="6"/>
    </row>
    <row r="1246" hidden="1" spans="1:13">
      <c r="A1246" s="3">
        <v>45352</v>
      </c>
      <c r="B1246" s="82" t="s">
        <v>12</v>
      </c>
      <c r="C1246" s="82" t="s">
        <v>13</v>
      </c>
      <c r="D1246" s="109" t="s">
        <v>3094</v>
      </c>
      <c r="E1246" s="138" t="s">
        <v>3095</v>
      </c>
      <c r="F1246" s="65" t="s">
        <v>3096</v>
      </c>
      <c r="G1246" s="26"/>
      <c r="H1246" s="111">
        <v>25</v>
      </c>
      <c r="I1246" s="111" t="s">
        <v>17</v>
      </c>
      <c r="J1246" s="6"/>
      <c r="K1246" s="6"/>
      <c r="L1246" s="6"/>
      <c r="M1246" s="6"/>
    </row>
    <row r="1247" hidden="1" spans="1:13">
      <c r="A1247" s="3">
        <v>45352</v>
      </c>
      <c r="B1247" s="82" t="s">
        <v>12</v>
      </c>
      <c r="C1247" s="82" t="s">
        <v>13</v>
      </c>
      <c r="D1247" s="109" t="s">
        <v>3097</v>
      </c>
      <c r="E1247" s="147" t="s">
        <v>3098</v>
      </c>
      <c r="F1247" s="65"/>
      <c r="G1247" s="26"/>
      <c r="H1247" s="111">
        <v>30</v>
      </c>
      <c r="I1247" s="111" t="s">
        <v>17</v>
      </c>
      <c r="J1247" s="6"/>
      <c r="K1247" s="6"/>
      <c r="L1247" s="6"/>
      <c r="M1247" s="6"/>
    </row>
    <row r="1248" hidden="1" spans="1:13">
      <c r="A1248" s="3">
        <v>45352</v>
      </c>
      <c r="B1248" s="79" t="s">
        <v>25</v>
      </c>
      <c r="C1248" s="79" t="s">
        <v>26</v>
      </c>
      <c r="D1248" s="119" t="s">
        <v>3099</v>
      </c>
      <c r="E1248" s="119" t="s">
        <v>3100</v>
      </c>
      <c r="F1248" s="9"/>
      <c r="G1248" s="26"/>
      <c r="H1248" s="111">
        <v>15</v>
      </c>
      <c r="I1248" s="111" t="s">
        <v>17</v>
      </c>
      <c r="J1248" s="6"/>
      <c r="K1248" s="6"/>
      <c r="L1248" s="6"/>
      <c r="M1248" s="6"/>
    </row>
    <row r="1249" hidden="1" spans="1:13">
      <c r="A1249" s="3">
        <v>45352</v>
      </c>
      <c r="B1249" s="79" t="s">
        <v>18</v>
      </c>
      <c r="C1249" s="79" t="s">
        <v>19</v>
      </c>
      <c r="D1249" s="109" t="s">
        <v>3101</v>
      </c>
      <c r="E1249" s="109" t="s">
        <v>3102</v>
      </c>
      <c r="F1249" s="9" t="s">
        <v>3103</v>
      </c>
      <c r="G1249" s="26" t="s">
        <v>3104</v>
      </c>
      <c r="H1249" s="111">
        <v>50</v>
      </c>
      <c r="I1249" s="111" t="s">
        <v>17</v>
      </c>
      <c r="J1249" s="6"/>
      <c r="K1249" s="6"/>
      <c r="L1249" s="6"/>
      <c r="M1249" s="6"/>
    </row>
    <row r="1250" hidden="1" spans="1:13">
      <c r="A1250" s="3">
        <v>45352</v>
      </c>
      <c r="B1250" s="79" t="s">
        <v>25</v>
      </c>
      <c r="C1250" s="79" t="s">
        <v>26</v>
      </c>
      <c r="D1250" s="109" t="s">
        <v>3105</v>
      </c>
      <c r="E1250" s="109" t="s">
        <v>3106</v>
      </c>
      <c r="F1250" s="9" t="s">
        <v>3107</v>
      </c>
      <c r="G1250" s="6"/>
      <c r="H1250" s="111">
        <v>20</v>
      </c>
      <c r="I1250" s="111" t="s">
        <v>17</v>
      </c>
      <c r="J1250" s="6"/>
      <c r="K1250" s="157" t="s">
        <v>171</v>
      </c>
      <c r="L1250" s="157" t="s">
        <v>104</v>
      </c>
      <c r="M1250" s="157" t="s">
        <v>3108</v>
      </c>
    </row>
    <row r="1251" hidden="1" spans="1:13">
      <c r="A1251" s="3">
        <v>45352</v>
      </c>
      <c r="B1251" s="79" t="s">
        <v>25</v>
      </c>
      <c r="C1251" s="79" t="s">
        <v>26</v>
      </c>
      <c r="D1251" s="109" t="s">
        <v>3109</v>
      </c>
      <c r="E1251" s="109" t="s">
        <v>3110</v>
      </c>
      <c r="F1251" s="9" t="s">
        <v>3111</v>
      </c>
      <c r="G1251" s="144" t="s">
        <v>3112</v>
      </c>
      <c r="H1251" s="111">
        <v>15</v>
      </c>
      <c r="I1251" s="111" t="s">
        <v>17</v>
      </c>
      <c r="J1251" s="6"/>
      <c r="K1251" s="157" t="s">
        <v>103</v>
      </c>
      <c r="L1251" s="157" t="s">
        <v>103</v>
      </c>
      <c r="M1251" s="6"/>
    </row>
    <row r="1252" hidden="1" spans="1:13">
      <c r="A1252" s="3">
        <v>45352</v>
      </c>
      <c r="B1252" s="79" t="s">
        <v>25</v>
      </c>
      <c r="C1252" s="79" t="s">
        <v>26</v>
      </c>
      <c r="D1252" s="109" t="s">
        <v>3113</v>
      </c>
      <c r="E1252" s="109" t="s">
        <v>3114</v>
      </c>
      <c r="F1252" s="9"/>
      <c r="G1252" s="6"/>
      <c r="H1252" s="111">
        <v>15</v>
      </c>
      <c r="I1252" s="111" t="s">
        <v>17</v>
      </c>
      <c r="J1252" s="6"/>
      <c r="K1252" s="157"/>
      <c r="L1252" s="157"/>
      <c r="M1252" s="157"/>
    </row>
    <row r="1253" hidden="1" spans="1:13">
      <c r="A1253" s="3">
        <v>45352</v>
      </c>
      <c r="B1253" s="79" t="s">
        <v>25</v>
      </c>
      <c r="C1253" s="79" t="s">
        <v>26</v>
      </c>
      <c r="D1253" s="109" t="s">
        <v>698</v>
      </c>
      <c r="E1253" s="109" t="s">
        <v>699</v>
      </c>
      <c r="F1253" s="9" t="s">
        <v>3115</v>
      </c>
      <c r="G1253" s="6"/>
      <c r="H1253" s="111">
        <v>20</v>
      </c>
      <c r="I1253" s="111" t="s">
        <v>17</v>
      </c>
      <c r="J1253" s="6"/>
      <c r="K1253" s="157" t="s">
        <v>29</v>
      </c>
      <c r="L1253" s="157" t="s">
        <v>103</v>
      </c>
      <c r="M1253" s="157" t="s">
        <v>431</v>
      </c>
    </row>
    <row r="1254" hidden="1" spans="1:13">
      <c r="A1254" s="3">
        <v>45352</v>
      </c>
      <c r="B1254" s="79" t="s">
        <v>18</v>
      </c>
      <c r="C1254" s="79" t="s">
        <v>19</v>
      </c>
      <c r="D1254" s="109" t="s">
        <v>3116</v>
      </c>
      <c r="E1254" s="109" t="s">
        <v>3117</v>
      </c>
      <c r="F1254" s="9" t="s">
        <v>3118</v>
      </c>
      <c r="G1254" s="26" t="s">
        <v>3119</v>
      </c>
      <c r="H1254" s="111">
        <v>35</v>
      </c>
      <c r="I1254" s="111" t="s">
        <v>17</v>
      </c>
      <c r="J1254" s="6"/>
      <c r="K1254" s="157"/>
      <c r="L1254" s="157"/>
      <c r="M1254" s="157"/>
    </row>
    <row r="1255" hidden="1" spans="1:13">
      <c r="A1255" s="3">
        <v>45352</v>
      </c>
      <c r="B1255" s="79" t="s">
        <v>2851</v>
      </c>
      <c r="C1255" s="79" t="s">
        <v>19</v>
      </c>
      <c r="D1255" s="109" t="s">
        <v>3120</v>
      </c>
      <c r="E1255" s="109" t="s">
        <v>3121</v>
      </c>
      <c r="F1255" s="9" t="s">
        <v>3122</v>
      </c>
      <c r="G1255" s="6"/>
      <c r="H1255" s="111">
        <v>20</v>
      </c>
      <c r="I1255" s="111" t="s">
        <v>17</v>
      </c>
      <c r="J1255" s="6"/>
      <c r="K1255" s="157"/>
      <c r="L1255" s="157"/>
      <c r="M1255" s="157"/>
    </row>
    <row r="1256" hidden="1" spans="1:13">
      <c r="A1256" s="3">
        <v>45352</v>
      </c>
      <c r="B1256" s="79" t="s">
        <v>18</v>
      </c>
      <c r="C1256" s="79" t="s">
        <v>19</v>
      </c>
      <c r="D1256" s="109" t="s">
        <v>3123</v>
      </c>
      <c r="E1256" s="109" t="s">
        <v>3124</v>
      </c>
      <c r="F1256" s="9" t="s">
        <v>3125</v>
      </c>
      <c r="G1256" s="6"/>
      <c r="H1256" s="111">
        <v>30</v>
      </c>
      <c r="I1256" s="111" t="s">
        <v>17</v>
      </c>
      <c r="J1256" s="6"/>
      <c r="K1256" s="157"/>
      <c r="L1256" s="157"/>
      <c r="M1256" s="157"/>
    </row>
    <row r="1257" hidden="1" spans="1:13">
      <c r="A1257" s="3">
        <v>45352</v>
      </c>
      <c r="B1257" s="79" t="s">
        <v>18</v>
      </c>
      <c r="C1257" s="79" t="s">
        <v>19</v>
      </c>
      <c r="D1257" s="109" t="s">
        <v>3126</v>
      </c>
      <c r="E1257" s="109" t="s">
        <v>3127</v>
      </c>
      <c r="F1257" s="9" t="s">
        <v>3128</v>
      </c>
      <c r="G1257" s="6"/>
      <c r="H1257" s="111">
        <v>18</v>
      </c>
      <c r="I1257" s="111" t="s">
        <v>17</v>
      </c>
      <c r="J1257" s="6"/>
      <c r="K1257" s="157"/>
      <c r="L1257" s="157"/>
      <c r="M1257" s="157"/>
    </row>
    <row r="1258" hidden="1" spans="1:13">
      <c r="A1258" s="3">
        <v>45352</v>
      </c>
      <c r="B1258" s="79" t="s">
        <v>18</v>
      </c>
      <c r="C1258" s="79" t="s">
        <v>19</v>
      </c>
      <c r="D1258" s="109" t="s">
        <v>3129</v>
      </c>
      <c r="E1258" s="109" t="s">
        <v>3130</v>
      </c>
      <c r="F1258" s="9" t="s">
        <v>3131</v>
      </c>
      <c r="G1258" s="26"/>
      <c r="H1258" s="111">
        <v>20</v>
      </c>
      <c r="I1258" s="111" t="s">
        <v>17</v>
      </c>
      <c r="J1258" s="6"/>
      <c r="K1258" s="157"/>
      <c r="L1258" s="157"/>
      <c r="M1258" s="157"/>
    </row>
    <row r="1259" hidden="1" spans="1:13">
      <c r="A1259" s="3">
        <v>45352</v>
      </c>
      <c r="B1259" s="79" t="s">
        <v>18</v>
      </c>
      <c r="C1259" s="79" t="s">
        <v>19</v>
      </c>
      <c r="D1259" s="109" t="s">
        <v>304</v>
      </c>
      <c r="E1259" s="109" t="s">
        <v>305</v>
      </c>
      <c r="F1259" s="9" t="s">
        <v>3132</v>
      </c>
      <c r="G1259" s="6"/>
      <c r="H1259" s="111">
        <v>30</v>
      </c>
      <c r="I1259" s="111" t="s">
        <v>17</v>
      </c>
      <c r="J1259" s="6"/>
      <c r="K1259" s="157"/>
      <c r="L1259" s="157"/>
      <c r="M1259" s="157"/>
    </row>
    <row r="1260" hidden="1" spans="1:13">
      <c r="A1260" s="3">
        <v>45355</v>
      </c>
      <c r="B1260" s="79" t="s">
        <v>25</v>
      </c>
      <c r="C1260" s="79" t="s">
        <v>26</v>
      </c>
      <c r="D1260" s="109" t="s">
        <v>3133</v>
      </c>
      <c r="E1260" s="109" t="s">
        <v>3134</v>
      </c>
      <c r="F1260" s="9" t="s">
        <v>3135</v>
      </c>
      <c r="G1260" s="6"/>
      <c r="H1260" s="111">
        <v>20</v>
      </c>
      <c r="I1260" s="111" t="s">
        <v>17</v>
      </c>
      <c r="J1260" s="6"/>
      <c r="K1260" s="6"/>
      <c r="L1260" s="6"/>
      <c r="M1260" s="6"/>
    </row>
    <row r="1261" hidden="1" spans="1:13">
      <c r="A1261" s="3">
        <v>45355</v>
      </c>
      <c r="B1261" s="79" t="s">
        <v>25</v>
      </c>
      <c r="C1261" s="79" t="s">
        <v>26</v>
      </c>
      <c r="D1261" s="109" t="s">
        <v>1565</v>
      </c>
      <c r="E1261" s="109" t="s">
        <v>1566</v>
      </c>
      <c r="F1261" s="9" t="s">
        <v>3136</v>
      </c>
      <c r="G1261" s="26"/>
      <c r="H1261" s="111">
        <v>20</v>
      </c>
      <c r="I1261" s="111" t="s">
        <v>17</v>
      </c>
      <c r="J1261" s="6"/>
      <c r="K1261" s="6"/>
      <c r="L1261" s="6"/>
      <c r="M1261" s="6"/>
    </row>
    <row r="1262" hidden="1" spans="1:13">
      <c r="A1262" s="3">
        <v>45355</v>
      </c>
      <c r="B1262" s="79" t="s">
        <v>25</v>
      </c>
      <c r="C1262" s="79" t="s">
        <v>26</v>
      </c>
      <c r="D1262" s="109" t="s">
        <v>3137</v>
      </c>
      <c r="E1262" s="109" t="s">
        <v>3138</v>
      </c>
      <c r="F1262" s="5" t="s">
        <v>3139</v>
      </c>
      <c r="G1262" s="26" t="s">
        <v>3140</v>
      </c>
      <c r="H1262" s="111">
        <v>40</v>
      </c>
      <c r="I1262" s="111" t="s">
        <v>17</v>
      </c>
      <c r="J1262" s="6"/>
      <c r="K1262" s="6"/>
      <c r="L1262" s="6"/>
      <c r="M1262" s="6"/>
    </row>
    <row r="1263" hidden="1" spans="1:13">
      <c r="A1263" s="3">
        <v>45355</v>
      </c>
      <c r="B1263" s="79" t="s">
        <v>25</v>
      </c>
      <c r="C1263" s="79" t="s">
        <v>26</v>
      </c>
      <c r="D1263" s="119" t="s">
        <v>2135</v>
      </c>
      <c r="E1263" s="119" t="s">
        <v>2136</v>
      </c>
      <c r="F1263" s="6"/>
      <c r="G1263" s="6"/>
      <c r="H1263" s="111">
        <v>32</v>
      </c>
      <c r="I1263" s="111" t="s">
        <v>17</v>
      </c>
      <c r="J1263" s="6"/>
      <c r="K1263" s="6"/>
      <c r="L1263" s="6"/>
      <c r="M1263" s="6"/>
    </row>
    <row r="1264" hidden="1" spans="1:13">
      <c r="A1264" s="3">
        <v>45355</v>
      </c>
      <c r="B1264" s="79" t="s">
        <v>25</v>
      </c>
      <c r="C1264" s="79" t="s">
        <v>26</v>
      </c>
      <c r="D1264" s="109" t="s">
        <v>3141</v>
      </c>
      <c r="E1264" s="148" t="s">
        <v>3142</v>
      </c>
      <c r="F1264" s="9" t="s">
        <v>3143</v>
      </c>
      <c r="G1264" s="6"/>
      <c r="H1264" s="111">
        <v>15</v>
      </c>
      <c r="I1264" s="111" t="s">
        <v>17</v>
      </c>
      <c r="J1264" s="6"/>
      <c r="K1264" s="6"/>
      <c r="L1264" s="6"/>
      <c r="M1264" s="6"/>
    </row>
    <row r="1265" hidden="1" spans="1:13">
      <c r="A1265" s="3">
        <v>45355</v>
      </c>
      <c r="B1265" s="79" t="s">
        <v>25</v>
      </c>
      <c r="C1265" s="79" t="s">
        <v>26</v>
      </c>
      <c r="D1265" s="109" t="s">
        <v>3144</v>
      </c>
      <c r="E1265" s="131"/>
      <c r="F1265" s="9" t="s">
        <v>3145</v>
      </c>
      <c r="G1265" s="26" t="s">
        <v>3146</v>
      </c>
      <c r="H1265" s="111">
        <v>15</v>
      </c>
      <c r="I1265" s="111" t="s">
        <v>17</v>
      </c>
      <c r="J1265" s="6"/>
      <c r="K1265" s="6"/>
      <c r="L1265" s="6"/>
      <c r="M1265" s="6"/>
    </row>
    <row r="1266" hidden="1" spans="1:13">
      <c r="A1266" s="3">
        <v>45355</v>
      </c>
      <c r="B1266" s="79" t="s">
        <v>25</v>
      </c>
      <c r="C1266" s="79" t="s">
        <v>26</v>
      </c>
      <c r="D1266" s="109" t="s">
        <v>3147</v>
      </c>
      <c r="E1266" s="118"/>
      <c r="F1266" s="9" t="s">
        <v>3148</v>
      </c>
      <c r="G1266" s="6"/>
      <c r="H1266" s="111">
        <v>10</v>
      </c>
      <c r="I1266" s="111" t="s">
        <v>17</v>
      </c>
      <c r="J1266" s="6"/>
      <c r="K1266" s="6"/>
      <c r="L1266" s="6"/>
      <c r="M1266" s="6"/>
    </row>
    <row r="1267" hidden="1" spans="1:13">
      <c r="A1267" s="3">
        <v>45355</v>
      </c>
      <c r="B1267" s="79" t="s">
        <v>18</v>
      </c>
      <c r="C1267" s="79" t="s">
        <v>19</v>
      </c>
      <c r="D1267" s="109" t="s">
        <v>3149</v>
      </c>
      <c r="E1267" s="109" t="s">
        <v>3117</v>
      </c>
      <c r="F1267" s="6"/>
      <c r="G1267" s="6"/>
      <c r="H1267" s="111">
        <v>20</v>
      </c>
      <c r="I1267" s="111" t="s">
        <v>17</v>
      </c>
      <c r="J1267" s="6"/>
      <c r="K1267" s="157"/>
      <c r="L1267" s="157"/>
      <c r="M1267" s="157"/>
    </row>
    <row r="1268" hidden="1" spans="1:13">
      <c r="A1268" s="3">
        <v>45355</v>
      </c>
      <c r="B1268" s="79" t="s">
        <v>18</v>
      </c>
      <c r="C1268" s="79" t="s">
        <v>19</v>
      </c>
      <c r="D1268" s="109" t="s">
        <v>3150</v>
      </c>
      <c r="E1268" s="109" t="s">
        <v>3151</v>
      </c>
      <c r="F1268" s="9" t="s">
        <v>3152</v>
      </c>
      <c r="G1268" s="6"/>
      <c r="H1268" s="111">
        <v>25</v>
      </c>
      <c r="I1268" s="111" t="s">
        <v>17</v>
      </c>
      <c r="J1268" s="6"/>
      <c r="K1268" s="157"/>
      <c r="L1268" s="157"/>
      <c r="M1268" s="157"/>
    </row>
    <row r="1269" hidden="1" spans="1:13">
      <c r="A1269" s="3">
        <v>45355</v>
      </c>
      <c r="B1269" s="79" t="s">
        <v>2851</v>
      </c>
      <c r="C1269" s="79" t="s">
        <v>19</v>
      </c>
      <c r="D1269" s="109" t="s">
        <v>3153</v>
      </c>
      <c r="E1269" s="148" t="s">
        <v>3154</v>
      </c>
      <c r="F1269" s="9" t="s">
        <v>3155</v>
      </c>
      <c r="G1269" s="26" t="s">
        <v>3156</v>
      </c>
      <c r="H1269" s="111">
        <v>13</v>
      </c>
      <c r="I1269" s="111" t="s">
        <v>17</v>
      </c>
      <c r="J1269" s="6"/>
      <c r="K1269" s="157"/>
      <c r="L1269" s="157"/>
      <c r="M1269" s="157"/>
    </row>
    <row r="1270" hidden="1" spans="1:13">
      <c r="A1270" s="3">
        <v>45355</v>
      </c>
      <c r="B1270" s="79" t="s">
        <v>18</v>
      </c>
      <c r="C1270" s="79" t="s">
        <v>19</v>
      </c>
      <c r="D1270" s="109" t="s">
        <v>3157</v>
      </c>
      <c r="E1270" s="131"/>
      <c r="F1270" s="9" t="s">
        <v>3158</v>
      </c>
      <c r="G1270" s="6"/>
      <c r="H1270" s="111">
        <v>13</v>
      </c>
      <c r="I1270" s="111" t="s">
        <v>17</v>
      </c>
      <c r="J1270" s="6"/>
      <c r="K1270" s="157"/>
      <c r="L1270" s="157"/>
      <c r="M1270" s="157"/>
    </row>
    <row r="1271" hidden="1" spans="1:13">
      <c r="A1271" s="3">
        <v>45355</v>
      </c>
      <c r="B1271" s="79" t="s">
        <v>2851</v>
      </c>
      <c r="C1271" s="79" t="s">
        <v>19</v>
      </c>
      <c r="D1271" s="109" t="s">
        <v>3159</v>
      </c>
      <c r="E1271" s="131"/>
      <c r="F1271" s="9" t="s">
        <v>3160</v>
      </c>
      <c r="G1271" s="6"/>
      <c r="H1271" s="111">
        <v>13</v>
      </c>
      <c r="I1271" s="111" t="s">
        <v>17</v>
      </c>
      <c r="J1271" s="6"/>
      <c r="K1271" s="157"/>
      <c r="L1271" s="157"/>
      <c r="M1271" s="157"/>
    </row>
    <row r="1272" hidden="1" spans="1:13">
      <c r="A1272" s="3">
        <v>45355</v>
      </c>
      <c r="B1272" s="79" t="s">
        <v>2851</v>
      </c>
      <c r="C1272" s="79" t="s">
        <v>19</v>
      </c>
      <c r="D1272" s="109" t="s">
        <v>3161</v>
      </c>
      <c r="E1272" s="118"/>
      <c r="F1272" s="9" t="s">
        <v>3162</v>
      </c>
      <c r="G1272" s="6"/>
      <c r="H1272" s="111">
        <v>13</v>
      </c>
      <c r="I1272" s="111" t="s">
        <v>17</v>
      </c>
      <c r="J1272" s="6"/>
      <c r="K1272" s="157"/>
      <c r="L1272" s="157"/>
      <c r="M1272" s="157"/>
    </row>
    <row r="1273" hidden="1" spans="1:13">
      <c r="A1273" s="3">
        <v>45355</v>
      </c>
      <c r="B1273" s="79" t="s">
        <v>18</v>
      </c>
      <c r="C1273" s="79" t="s">
        <v>19</v>
      </c>
      <c r="D1273" s="109" t="s">
        <v>2181</v>
      </c>
      <c r="E1273" s="109" t="s">
        <v>2182</v>
      </c>
      <c r="F1273" s="9" t="s">
        <v>3163</v>
      </c>
      <c r="G1273" s="6"/>
      <c r="H1273" s="111">
        <v>30</v>
      </c>
      <c r="I1273" s="111" t="s">
        <v>17</v>
      </c>
      <c r="J1273" s="6"/>
      <c r="K1273" s="6"/>
      <c r="L1273" s="6"/>
      <c r="M1273" s="6"/>
    </row>
    <row r="1274" hidden="1" spans="1:13">
      <c r="A1274" s="3">
        <v>45356</v>
      </c>
      <c r="B1274" s="79" t="s">
        <v>25</v>
      </c>
      <c r="C1274" s="79" t="s">
        <v>26</v>
      </c>
      <c r="D1274" s="109" t="s">
        <v>1510</v>
      </c>
      <c r="E1274" s="109" t="s">
        <v>1511</v>
      </c>
      <c r="F1274" s="9" t="s">
        <v>3164</v>
      </c>
      <c r="G1274" s="6"/>
      <c r="H1274" s="111">
        <v>15</v>
      </c>
      <c r="I1274" s="111" t="s">
        <v>17</v>
      </c>
      <c r="J1274" s="6"/>
      <c r="K1274" s="6"/>
      <c r="L1274" s="6"/>
      <c r="M1274" s="6"/>
    </row>
    <row r="1275" hidden="1" spans="1:13">
      <c r="A1275" s="3">
        <v>45356</v>
      </c>
      <c r="B1275" s="79" t="s">
        <v>25</v>
      </c>
      <c r="C1275" s="79" t="s">
        <v>26</v>
      </c>
      <c r="D1275" s="110" t="s">
        <v>3165</v>
      </c>
      <c r="E1275" s="110" t="s">
        <v>3166</v>
      </c>
      <c r="F1275" s="9" t="s">
        <v>3167</v>
      </c>
      <c r="G1275" s="6"/>
      <c r="H1275" s="111">
        <v>20</v>
      </c>
      <c r="I1275" s="111" t="s">
        <v>17</v>
      </c>
      <c r="J1275" s="6"/>
      <c r="K1275" s="6"/>
      <c r="L1275" s="6"/>
      <c r="M1275" s="6"/>
    </row>
    <row r="1276" hidden="1" spans="1:13">
      <c r="A1276" s="3">
        <v>45356</v>
      </c>
      <c r="B1276" s="79" t="s">
        <v>18</v>
      </c>
      <c r="C1276" s="79" t="s">
        <v>19</v>
      </c>
      <c r="D1276" s="110" t="s">
        <v>3168</v>
      </c>
      <c r="E1276" s="110" t="s">
        <v>3169</v>
      </c>
      <c r="F1276" s="9" t="s">
        <v>3170</v>
      </c>
      <c r="G1276" s="6"/>
      <c r="H1276" s="111">
        <v>15</v>
      </c>
      <c r="I1276" s="111" t="s">
        <v>17</v>
      </c>
      <c r="J1276" s="6"/>
      <c r="K1276" s="157"/>
      <c r="L1276" s="157"/>
      <c r="M1276" s="157"/>
    </row>
    <row r="1277" hidden="1" spans="1:13">
      <c r="A1277" s="3">
        <v>45358</v>
      </c>
      <c r="B1277" s="79" t="s">
        <v>25</v>
      </c>
      <c r="C1277" s="79" t="s">
        <v>26</v>
      </c>
      <c r="D1277" s="110" t="s">
        <v>3171</v>
      </c>
      <c r="E1277" s="110" t="s">
        <v>3172</v>
      </c>
      <c r="F1277" s="5" t="s">
        <v>3173</v>
      </c>
      <c r="G1277" s="6"/>
      <c r="H1277" s="111">
        <v>45</v>
      </c>
      <c r="I1277" s="111" t="s">
        <v>17</v>
      </c>
      <c r="J1277" s="6"/>
      <c r="K1277" s="157"/>
      <c r="L1277" s="157"/>
      <c r="M1277" s="157"/>
    </row>
    <row r="1278" hidden="1" spans="1:13">
      <c r="A1278" s="3">
        <v>45356</v>
      </c>
      <c r="B1278" s="79" t="s">
        <v>2851</v>
      </c>
      <c r="C1278" s="79" t="s">
        <v>19</v>
      </c>
      <c r="D1278" s="110" t="s">
        <v>3174</v>
      </c>
      <c r="E1278" s="110" t="s">
        <v>3175</v>
      </c>
      <c r="F1278" s="9" t="s">
        <v>3176</v>
      </c>
      <c r="G1278" s="6"/>
      <c r="H1278" s="111">
        <v>15</v>
      </c>
      <c r="I1278" s="111" t="s">
        <v>17</v>
      </c>
      <c r="J1278" s="6"/>
      <c r="K1278" s="157"/>
      <c r="L1278" s="157"/>
      <c r="M1278" s="157"/>
    </row>
    <row r="1279" hidden="1" spans="1:13">
      <c r="A1279" s="3">
        <v>45356</v>
      </c>
      <c r="B1279" s="79" t="s">
        <v>2851</v>
      </c>
      <c r="C1279" s="79" t="s">
        <v>19</v>
      </c>
      <c r="D1279" s="110" t="s">
        <v>3177</v>
      </c>
      <c r="E1279" s="110" t="s">
        <v>3178</v>
      </c>
      <c r="F1279" s="6"/>
      <c r="G1279" s="26"/>
      <c r="H1279" s="111">
        <v>15</v>
      </c>
      <c r="I1279" s="111" t="s">
        <v>17</v>
      </c>
      <c r="J1279" s="6"/>
      <c r="K1279" s="157"/>
      <c r="L1279" s="157"/>
      <c r="M1279" s="157"/>
    </row>
    <row r="1280" hidden="1" spans="1:13">
      <c r="A1280" s="3">
        <v>45356</v>
      </c>
      <c r="B1280" s="79" t="s">
        <v>18</v>
      </c>
      <c r="C1280" s="79" t="s">
        <v>19</v>
      </c>
      <c r="D1280" s="109" t="s">
        <v>3179</v>
      </c>
      <c r="E1280" s="110" t="s">
        <v>3180</v>
      </c>
      <c r="F1280" s="6"/>
      <c r="G1280" s="26"/>
      <c r="H1280" s="111">
        <v>25</v>
      </c>
      <c r="I1280" s="111" t="s">
        <v>17</v>
      </c>
      <c r="J1280" s="6"/>
      <c r="K1280" s="157"/>
      <c r="L1280" s="157"/>
      <c r="M1280" s="157"/>
    </row>
    <row r="1281" hidden="1" spans="1:13">
      <c r="A1281" s="3">
        <v>45356</v>
      </c>
      <c r="B1281" s="79" t="s">
        <v>18</v>
      </c>
      <c r="C1281" s="79" t="s">
        <v>19</v>
      </c>
      <c r="D1281" s="109" t="s">
        <v>3181</v>
      </c>
      <c r="E1281" s="110" t="s">
        <v>3182</v>
      </c>
      <c r="F1281" s="6"/>
      <c r="G1281" s="6"/>
      <c r="H1281" s="111">
        <v>35</v>
      </c>
      <c r="I1281" s="111" t="s">
        <v>17</v>
      </c>
      <c r="J1281" s="6"/>
      <c r="K1281" s="157"/>
      <c r="L1281" s="157"/>
      <c r="M1281" s="157"/>
    </row>
    <row r="1282" hidden="1" spans="1:13">
      <c r="A1282" s="3">
        <v>45356</v>
      </c>
      <c r="B1282" s="79" t="s">
        <v>18</v>
      </c>
      <c r="C1282" s="79" t="s">
        <v>19</v>
      </c>
      <c r="D1282" s="109" t="s">
        <v>3183</v>
      </c>
      <c r="E1282" s="110" t="s">
        <v>3184</v>
      </c>
      <c r="F1282" s="6"/>
      <c r="G1282" s="6"/>
      <c r="H1282" s="111">
        <v>15</v>
      </c>
      <c r="I1282" s="111" t="s">
        <v>17</v>
      </c>
      <c r="J1282" s="6"/>
      <c r="K1282" s="157"/>
      <c r="L1282" s="157"/>
      <c r="M1282" s="157"/>
    </row>
    <row r="1283" hidden="1" spans="1:13">
      <c r="A1283" s="3">
        <v>45356</v>
      </c>
      <c r="B1283" s="79" t="s">
        <v>18</v>
      </c>
      <c r="C1283" s="79" t="s">
        <v>19</v>
      </c>
      <c r="D1283" s="109" t="s">
        <v>3185</v>
      </c>
      <c r="E1283" s="110" t="s">
        <v>3186</v>
      </c>
      <c r="F1283" s="6"/>
      <c r="G1283" s="6"/>
      <c r="H1283" s="111">
        <v>12</v>
      </c>
      <c r="I1283" s="111" t="s">
        <v>17</v>
      </c>
      <c r="J1283" s="6"/>
      <c r="K1283" s="157"/>
      <c r="L1283" s="157"/>
      <c r="M1283" s="157"/>
    </row>
    <row r="1284" ht="18.75" hidden="1" customHeight="1" spans="1:13">
      <c r="A1284" s="3">
        <v>45356</v>
      </c>
      <c r="B1284" s="79" t="s">
        <v>2851</v>
      </c>
      <c r="C1284" s="79" t="s">
        <v>19</v>
      </c>
      <c r="D1284" s="110" t="s">
        <v>3187</v>
      </c>
      <c r="E1284" s="110" t="s">
        <v>3188</v>
      </c>
      <c r="F1284" s="9" t="s">
        <v>3189</v>
      </c>
      <c r="G1284" s="6"/>
      <c r="H1284" s="111">
        <v>20</v>
      </c>
      <c r="I1284" s="111" t="s">
        <v>17</v>
      </c>
      <c r="J1284" s="6"/>
      <c r="K1284" s="157"/>
      <c r="L1284" s="157"/>
      <c r="M1284" s="157"/>
    </row>
    <row r="1285" ht="18.75" hidden="1" customHeight="1" spans="1:13">
      <c r="A1285" s="3">
        <v>45356</v>
      </c>
      <c r="B1285" s="79" t="s">
        <v>18</v>
      </c>
      <c r="C1285" s="79" t="s">
        <v>19</v>
      </c>
      <c r="D1285" s="110" t="s">
        <v>42</v>
      </c>
      <c r="E1285" s="110" t="s">
        <v>43</v>
      </c>
      <c r="F1285" s="9" t="s">
        <v>3190</v>
      </c>
      <c r="G1285" s="6"/>
      <c r="H1285" s="111">
        <v>15</v>
      </c>
      <c r="I1285" s="111" t="s">
        <v>17</v>
      </c>
      <c r="J1285" s="6"/>
      <c r="K1285" s="157"/>
      <c r="L1285" s="157"/>
      <c r="M1285" s="157"/>
    </row>
    <row r="1286" hidden="1" spans="1:13">
      <c r="A1286" s="3">
        <v>45357</v>
      </c>
      <c r="B1286" s="79" t="s">
        <v>18</v>
      </c>
      <c r="C1286" s="79" t="s">
        <v>19</v>
      </c>
      <c r="D1286" s="110" t="s">
        <v>3191</v>
      </c>
      <c r="E1286" s="110" t="s">
        <v>3192</v>
      </c>
      <c r="F1286" s="9" t="s">
        <v>3193</v>
      </c>
      <c r="G1286" s="6"/>
      <c r="H1286" s="111">
        <v>30</v>
      </c>
      <c r="I1286" s="111" t="s">
        <v>17</v>
      </c>
      <c r="J1286" s="6"/>
      <c r="K1286" s="6"/>
      <c r="L1286" s="6"/>
      <c r="M1286" s="6"/>
    </row>
    <row r="1287" hidden="1" spans="1:13">
      <c r="A1287" s="3">
        <v>45357</v>
      </c>
      <c r="B1287" s="79" t="s">
        <v>18</v>
      </c>
      <c r="C1287" s="79" t="s">
        <v>19</v>
      </c>
      <c r="D1287" s="110" t="s">
        <v>2322</v>
      </c>
      <c r="E1287" s="110" t="s">
        <v>2323</v>
      </c>
      <c r="F1287" s="9" t="s">
        <v>3194</v>
      </c>
      <c r="G1287" s="6"/>
      <c r="H1287" s="111">
        <v>20</v>
      </c>
      <c r="I1287" s="111" t="s">
        <v>17</v>
      </c>
      <c r="J1287" s="6"/>
      <c r="K1287" s="6"/>
      <c r="L1287" s="6"/>
      <c r="M1287" s="6"/>
    </row>
    <row r="1288" hidden="1" spans="1:13">
      <c r="A1288" s="3">
        <v>45357</v>
      </c>
      <c r="B1288" s="79" t="s">
        <v>18</v>
      </c>
      <c r="C1288" s="79" t="s">
        <v>19</v>
      </c>
      <c r="D1288" s="110" t="s">
        <v>3195</v>
      </c>
      <c r="E1288" s="110" t="s">
        <v>3196</v>
      </c>
      <c r="F1288" s="9" t="s">
        <v>3197</v>
      </c>
      <c r="G1288" s="6"/>
      <c r="H1288" s="111">
        <v>40</v>
      </c>
      <c r="I1288" s="111" t="s">
        <v>17</v>
      </c>
      <c r="J1288" s="6"/>
      <c r="K1288" s="6"/>
      <c r="L1288" s="6"/>
      <c r="M1288" s="6"/>
    </row>
    <row r="1289" hidden="1" spans="1:13">
      <c r="A1289" s="3">
        <v>45357</v>
      </c>
      <c r="B1289" s="82" t="s">
        <v>12</v>
      </c>
      <c r="C1289" s="82" t="s">
        <v>13</v>
      </c>
      <c r="D1289" s="109" t="s">
        <v>1499</v>
      </c>
      <c r="E1289" s="148" t="s">
        <v>1500</v>
      </c>
      <c r="F1289" s="9" t="s">
        <v>3198</v>
      </c>
      <c r="G1289" s="6"/>
      <c r="H1289" s="111">
        <v>15</v>
      </c>
      <c r="I1289" s="111" t="s">
        <v>17</v>
      </c>
      <c r="J1289" s="6"/>
      <c r="K1289" s="157"/>
      <c r="L1289" s="157"/>
      <c r="M1289" s="157"/>
    </row>
    <row r="1290" hidden="1" spans="1:13">
      <c r="A1290" s="3">
        <v>45357</v>
      </c>
      <c r="B1290" s="82" t="s">
        <v>12</v>
      </c>
      <c r="C1290" s="82" t="s">
        <v>13</v>
      </c>
      <c r="D1290" s="109" t="s">
        <v>1502</v>
      </c>
      <c r="E1290" s="118"/>
      <c r="F1290" s="9" t="s">
        <v>3199</v>
      </c>
      <c r="G1290" s="6"/>
      <c r="H1290" s="111">
        <v>15</v>
      </c>
      <c r="I1290" s="111" t="s">
        <v>17</v>
      </c>
      <c r="J1290" s="6"/>
      <c r="K1290" s="157"/>
      <c r="L1290" s="157"/>
      <c r="M1290" s="157"/>
    </row>
    <row r="1291" hidden="1" spans="1:13">
      <c r="A1291" s="3">
        <v>45358</v>
      </c>
      <c r="B1291" s="79" t="s">
        <v>25</v>
      </c>
      <c r="C1291" s="79" t="s">
        <v>26</v>
      </c>
      <c r="D1291" s="110" t="s">
        <v>3200</v>
      </c>
      <c r="E1291" s="110" t="s">
        <v>3201</v>
      </c>
      <c r="F1291" s="9" t="s">
        <v>3202</v>
      </c>
      <c r="G1291" s="6"/>
      <c r="H1291" s="111">
        <v>25</v>
      </c>
      <c r="I1291" s="111" t="s">
        <v>17</v>
      </c>
      <c r="J1291" s="6"/>
      <c r="K1291" s="157"/>
      <c r="L1291" s="157"/>
      <c r="M1291" s="157"/>
    </row>
    <row r="1292" hidden="1" spans="1:13">
      <c r="A1292" s="3">
        <v>45358</v>
      </c>
      <c r="B1292" s="82" t="s">
        <v>18</v>
      </c>
      <c r="C1292" s="79" t="s">
        <v>19</v>
      </c>
      <c r="D1292" s="110" t="s">
        <v>3203</v>
      </c>
      <c r="E1292" s="152" t="s">
        <v>3204</v>
      </c>
      <c r="F1292" s="9" t="s">
        <v>3205</v>
      </c>
      <c r="G1292" s="26" t="s">
        <v>3206</v>
      </c>
      <c r="H1292" s="111">
        <v>13</v>
      </c>
      <c r="I1292" s="111" t="s">
        <v>17</v>
      </c>
      <c r="J1292" s="6"/>
      <c r="K1292" s="157"/>
      <c r="L1292" s="157"/>
      <c r="M1292" s="157"/>
    </row>
    <row r="1293" hidden="1" spans="1:13">
      <c r="A1293" s="3">
        <v>45358</v>
      </c>
      <c r="B1293" s="82" t="s">
        <v>18</v>
      </c>
      <c r="C1293" s="79" t="s">
        <v>19</v>
      </c>
      <c r="D1293" s="110" t="s">
        <v>3207</v>
      </c>
      <c r="E1293" s="131"/>
      <c r="F1293" s="9" t="s">
        <v>3208</v>
      </c>
      <c r="G1293" s="6"/>
      <c r="H1293" s="111">
        <v>13</v>
      </c>
      <c r="I1293" s="111" t="s">
        <v>17</v>
      </c>
      <c r="J1293" s="6"/>
      <c r="K1293" s="157"/>
      <c r="L1293" s="157"/>
      <c r="M1293" s="157"/>
    </row>
    <row r="1294" hidden="1" spans="1:13">
      <c r="A1294" s="3">
        <v>45358</v>
      </c>
      <c r="B1294" s="82" t="s">
        <v>18</v>
      </c>
      <c r="C1294" s="79" t="s">
        <v>19</v>
      </c>
      <c r="D1294" s="110" t="s">
        <v>3209</v>
      </c>
      <c r="E1294" s="131"/>
      <c r="F1294" s="9" t="s">
        <v>3210</v>
      </c>
      <c r="G1294" s="6"/>
      <c r="H1294" s="111">
        <v>13</v>
      </c>
      <c r="I1294" s="111" t="s">
        <v>17</v>
      </c>
      <c r="J1294" s="6"/>
      <c r="K1294" s="157"/>
      <c r="L1294" s="157"/>
      <c r="M1294" s="157"/>
    </row>
    <row r="1295" hidden="1" spans="1:13">
      <c r="A1295" s="3">
        <v>45358</v>
      </c>
      <c r="B1295" s="82" t="s">
        <v>18</v>
      </c>
      <c r="C1295" s="79" t="s">
        <v>19</v>
      </c>
      <c r="D1295" s="137" t="s">
        <v>3211</v>
      </c>
      <c r="E1295" s="131"/>
      <c r="F1295" s="9" t="s">
        <v>3212</v>
      </c>
      <c r="G1295" s="6"/>
      <c r="H1295" s="111">
        <v>13</v>
      </c>
      <c r="I1295" s="111" t="s">
        <v>17</v>
      </c>
      <c r="J1295" s="6"/>
      <c r="K1295" s="157"/>
      <c r="L1295" s="157"/>
      <c r="M1295" s="157"/>
    </row>
    <row r="1296" hidden="1" spans="1:13">
      <c r="A1296" s="3">
        <v>45358</v>
      </c>
      <c r="B1296" s="82" t="s">
        <v>18</v>
      </c>
      <c r="C1296" s="79" t="s">
        <v>19</v>
      </c>
      <c r="D1296" s="110" t="s">
        <v>3213</v>
      </c>
      <c r="E1296" s="131"/>
      <c r="F1296" s="9" t="s">
        <v>3214</v>
      </c>
      <c r="G1296" s="6"/>
      <c r="H1296" s="111">
        <v>13</v>
      </c>
      <c r="I1296" s="111" t="s">
        <v>17</v>
      </c>
      <c r="J1296" s="6"/>
      <c r="K1296" s="157"/>
      <c r="L1296" s="157"/>
      <c r="M1296" s="157"/>
    </row>
    <row r="1297" hidden="1" spans="1:13">
      <c r="A1297" s="3">
        <v>45358</v>
      </c>
      <c r="B1297" s="82" t="s">
        <v>2851</v>
      </c>
      <c r="C1297" s="79" t="s">
        <v>19</v>
      </c>
      <c r="D1297" s="137" t="s">
        <v>3215</v>
      </c>
      <c r="E1297" s="118"/>
      <c r="F1297" s="9" t="s">
        <v>3216</v>
      </c>
      <c r="G1297" s="6"/>
      <c r="H1297" s="111">
        <v>13</v>
      </c>
      <c r="I1297" s="111" t="s">
        <v>17</v>
      </c>
      <c r="J1297" s="6"/>
      <c r="K1297" s="157"/>
      <c r="L1297" s="157"/>
      <c r="M1297" s="157"/>
    </row>
    <row r="1298" hidden="1" spans="1:13">
      <c r="A1298" s="3">
        <v>45358</v>
      </c>
      <c r="B1298" s="82" t="s">
        <v>18</v>
      </c>
      <c r="C1298" s="79" t="s">
        <v>19</v>
      </c>
      <c r="D1298" s="110" t="s">
        <v>3217</v>
      </c>
      <c r="E1298" s="110" t="s">
        <v>3218</v>
      </c>
      <c r="F1298" s="9" t="s">
        <v>3219</v>
      </c>
      <c r="G1298" s="6"/>
      <c r="H1298" s="111">
        <v>25</v>
      </c>
      <c r="I1298" s="111" t="s">
        <v>17</v>
      </c>
      <c r="J1298" s="6"/>
      <c r="K1298" s="157"/>
      <c r="L1298" s="157"/>
      <c r="M1298" s="157"/>
    </row>
    <row r="1299" hidden="1" spans="1:13">
      <c r="A1299" s="3">
        <v>45358</v>
      </c>
      <c r="B1299" s="82" t="s">
        <v>2851</v>
      </c>
      <c r="C1299" s="82" t="s">
        <v>19</v>
      </c>
      <c r="D1299" s="110" t="s">
        <v>167</v>
      </c>
      <c r="E1299" s="110" t="s">
        <v>168</v>
      </c>
      <c r="F1299" s="9" t="s">
        <v>3220</v>
      </c>
      <c r="G1299" s="26"/>
      <c r="H1299" s="111">
        <v>20</v>
      </c>
      <c r="I1299" s="111" t="s">
        <v>17</v>
      </c>
      <c r="J1299" s="6"/>
      <c r="K1299" s="6"/>
      <c r="L1299" s="6"/>
      <c r="M1299" s="6"/>
    </row>
    <row r="1300" hidden="1" spans="1:13">
      <c r="A1300" s="3">
        <v>45358</v>
      </c>
      <c r="B1300" s="82" t="s">
        <v>12</v>
      </c>
      <c r="C1300" s="79" t="s">
        <v>26</v>
      </c>
      <c r="D1300" s="109" t="s">
        <v>3221</v>
      </c>
      <c r="E1300" s="114" t="s">
        <v>3222</v>
      </c>
      <c r="F1300" s="5" t="s">
        <v>3223</v>
      </c>
      <c r="G1300" s="26"/>
      <c r="H1300" s="111">
        <v>12</v>
      </c>
      <c r="I1300" s="111" t="s">
        <v>17</v>
      </c>
      <c r="J1300" s="6"/>
      <c r="K1300" s="6"/>
      <c r="L1300" s="6"/>
      <c r="M1300" s="6"/>
    </row>
    <row r="1301" hidden="1" spans="1:13">
      <c r="A1301" s="3">
        <v>45358</v>
      </c>
      <c r="B1301" s="82" t="s">
        <v>18</v>
      </c>
      <c r="C1301" s="82" t="s">
        <v>19</v>
      </c>
      <c r="D1301" s="110" t="s">
        <v>3224</v>
      </c>
      <c r="E1301" s="110" t="s">
        <v>3225</v>
      </c>
      <c r="F1301" s="9" t="s">
        <v>3226</v>
      </c>
      <c r="G1301" s="26"/>
      <c r="H1301" s="111">
        <v>25</v>
      </c>
      <c r="I1301" s="111" t="s">
        <v>17</v>
      </c>
      <c r="J1301" s="6"/>
      <c r="K1301" s="6"/>
      <c r="L1301" s="6"/>
      <c r="M1301" s="6"/>
    </row>
    <row r="1302" hidden="1" spans="1:13">
      <c r="A1302" s="3">
        <v>45358</v>
      </c>
      <c r="B1302" s="82" t="s">
        <v>2851</v>
      </c>
      <c r="C1302" s="82" t="s">
        <v>19</v>
      </c>
      <c r="D1302" s="109" t="s">
        <v>3227</v>
      </c>
      <c r="E1302" s="152" t="s">
        <v>3228</v>
      </c>
      <c r="F1302" s="9" t="s">
        <v>3229</v>
      </c>
      <c r="G1302" s="26" t="s">
        <v>3230</v>
      </c>
      <c r="H1302" s="111">
        <v>16</v>
      </c>
      <c r="I1302" s="111" t="s">
        <v>17</v>
      </c>
      <c r="J1302" s="6"/>
      <c r="K1302" s="6"/>
      <c r="L1302" s="6"/>
      <c r="M1302" s="6"/>
    </row>
    <row r="1303" hidden="1" spans="1:13">
      <c r="A1303" s="3">
        <v>45358</v>
      </c>
      <c r="B1303" s="82" t="s">
        <v>2851</v>
      </c>
      <c r="C1303" s="82" t="s">
        <v>19</v>
      </c>
      <c r="D1303" s="110" t="s">
        <v>3231</v>
      </c>
      <c r="E1303" s="131"/>
      <c r="F1303" s="9" t="s">
        <v>3232</v>
      </c>
      <c r="G1303" s="6"/>
      <c r="H1303" s="111">
        <v>16</v>
      </c>
      <c r="I1303" s="111" t="s">
        <v>17</v>
      </c>
      <c r="J1303" s="6"/>
      <c r="K1303" s="6"/>
      <c r="L1303" s="6"/>
      <c r="M1303" s="6"/>
    </row>
    <row r="1304" hidden="1" spans="1:13">
      <c r="A1304" s="3">
        <v>45358</v>
      </c>
      <c r="B1304" s="82" t="s">
        <v>18</v>
      </c>
      <c r="C1304" s="82" t="s">
        <v>19</v>
      </c>
      <c r="D1304" s="110" t="s">
        <v>3233</v>
      </c>
      <c r="E1304" s="131"/>
      <c r="F1304" s="9" t="s">
        <v>3234</v>
      </c>
      <c r="G1304" s="6"/>
      <c r="H1304" s="111">
        <v>16</v>
      </c>
      <c r="I1304" s="111" t="s">
        <v>17</v>
      </c>
      <c r="J1304" s="6"/>
      <c r="K1304" s="6"/>
      <c r="L1304" s="6"/>
      <c r="M1304" s="6"/>
    </row>
    <row r="1305" hidden="1" spans="1:13">
      <c r="A1305" s="3">
        <v>45358</v>
      </c>
      <c r="B1305" s="82" t="s">
        <v>18</v>
      </c>
      <c r="C1305" s="82" t="s">
        <v>19</v>
      </c>
      <c r="D1305" s="109" t="s">
        <v>3235</v>
      </c>
      <c r="E1305" s="118"/>
      <c r="F1305" s="9" t="s">
        <v>3236</v>
      </c>
      <c r="G1305" s="6"/>
      <c r="H1305" s="111">
        <v>16</v>
      </c>
      <c r="I1305" s="111" t="s">
        <v>17</v>
      </c>
      <c r="J1305" s="6"/>
      <c r="K1305" s="6"/>
      <c r="L1305" s="6"/>
      <c r="M1305" s="6"/>
    </row>
    <row r="1306" hidden="1" spans="1:13">
      <c r="A1306" s="3">
        <v>45358</v>
      </c>
      <c r="B1306" s="82" t="s">
        <v>18</v>
      </c>
      <c r="C1306" s="79" t="s">
        <v>19</v>
      </c>
      <c r="D1306" s="110" t="s">
        <v>64</v>
      </c>
      <c r="E1306" s="152" t="s">
        <v>2218</v>
      </c>
      <c r="F1306" s="9" t="s">
        <v>3237</v>
      </c>
      <c r="G1306" s="26" t="s">
        <v>3238</v>
      </c>
      <c r="H1306" s="111">
        <v>25</v>
      </c>
      <c r="I1306" s="111" t="s">
        <v>17</v>
      </c>
      <c r="J1306" s="6"/>
      <c r="K1306" s="6"/>
      <c r="L1306" s="6"/>
      <c r="M1306" s="6"/>
    </row>
    <row r="1307" hidden="1" spans="1:13">
      <c r="A1307" s="3">
        <v>45358</v>
      </c>
      <c r="B1307" s="82" t="s">
        <v>18</v>
      </c>
      <c r="C1307" s="79" t="s">
        <v>19</v>
      </c>
      <c r="D1307" s="110" t="s">
        <v>2220</v>
      </c>
      <c r="E1307" s="118"/>
      <c r="F1307" s="9" t="s">
        <v>3239</v>
      </c>
      <c r="G1307" s="6"/>
      <c r="H1307" s="111">
        <v>25</v>
      </c>
      <c r="I1307" s="111" t="s">
        <v>17</v>
      </c>
      <c r="J1307" s="6"/>
      <c r="K1307" s="6"/>
      <c r="L1307" s="6"/>
      <c r="M1307" s="6"/>
    </row>
    <row r="1308" hidden="1" spans="1:13">
      <c r="A1308" s="3">
        <v>45358</v>
      </c>
      <c r="B1308" s="82" t="s">
        <v>2851</v>
      </c>
      <c r="C1308" s="82" t="s">
        <v>19</v>
      </c>
      <c r="D1308" s="110" t="s">
        <v>3240</v>
      </c>
      <c r="E1308" s="110" t="s">
        <v>3241</v>
      </c>
      <c r="F1308" s="9" t="s">
        <v>3242</v>
      </c>
      <c r="G1308" s="6"/>
      <c r="H1308" s="111">
        <v>15</v>
      </c>
      <c r="I1308" s="111" t="s">
        <v>17</v>
      </c>
      <c r="J1308" s="6"/>
      <c r="K1308" s="6"/>
      <c r="L1308" s="6"/>
      <c r="M1308" s="6"/>
    </row>
    <row r="1309" hidden="1" spans="1:13">
      <c r="A1309" s="3">
        <v>45358</v>
      </c>
      <c r="B1309" s="82" t="s">
        <v>12</v>
      </c>
      <c r="C1309" s="79" t="s">
        <v>26</v>
      </c>
      <c r="D1309" s="109" t="s">
        <v>3243</v>
      </c>
      <c r="E1309" s="152" t="s">
        <v>3244</v>
      </c>
      <c r="F1309" s="9" t="s">
        <v>3245</v>
      </c>
      <c r="G1309" s="6"/>
      <c r="H1309" s="111">
        <v>20</v>
      </c>
      <c r="I1309" s="111" t="s">
        <v>17</v>
      </c>
      <c r="J1309" s="6"/>
      <c r="K1309" s="6"/>
      <c r="L1309" s="6"/>
      <c r="M1309" s="6"/>
    </row>
    <row r="1310" hidden="1" spans="1:13">
      <c r="A1310" s="3">
        <v>45358</v>
      </c>
      <c r="B1310" s="82" t="s">
        <v>12</v>
      </c>
      <c r="C1310" s="79" t="s">
        <v>26</v>
      </c>
      <c r="D1310" s="110" t="s">
        <v>3246</v>
      </c>
      <c r="E1310" s="131"/>
      <c r="F1310" s="9" t="s">
        <v>3247</v>
      </c>
      <c r="G1310" s="6"/>
      <c r="H1310" s="111">
        <v>15</v>
      </c>
      <c r="I1310" s="111" t="s">
        <v>17</v>
      </c>
      <c r="J1310" s="6"/>
      <c r="K1310" s="6"/>
      <c r="L1310" s="6"/>
      <c r="M1310" s="6"/>
    </row>
    <row r="1311" hidden="1" spans="1:13">
      <c r="A1311" s="3">
        <v>45358</v>
      </c>
      <c r="B1311" s="82" t="s">
        <v>12</v>
      </c>
      <c r="C1311" s="79" t="s">
        <v>26</v>
      </c>
      <c r="D1311" s="109" t="s">
        <v>3248</v>
      </c>
      <c r="E1311" s="131"/>
      <c r="F1311" s="9" t="s">
        <v>3249</v>
      </c>
      <c r="G1311" s="26" t="s">
        <v>3250</v>
      </c>
      <c r="H1311" s="111">
        <v>10</v>
      </c>
      <c r="I1311" s="111" t="s">
        <v>17</v>
      </c>
      <c r="J1311" s="6"/>
      <c r="K1311" s="6"/>
      <c r="L1311" s="6"/>
      <c r="M1311" s="6"/>
    </row>
    <row r="1312" hidden="1" spans="1:13">
      <c r="A1312" s="3">
        <v>45358</v>
      </c>
      <c r="B1312" s="82" t="s">
        <v>12</v>
      </c>
      <c r="C1312" s="79" t="s">
        <v>26</v>
      </c>
      <c r="D1312" s="112" t="s">
        <v>3251</v>
      </c>
      <c r="E1312" s="131"/>
      <c r="F1312" s="9" t="s">
        <v>3252</v>
      </c>
      <c r="G1312" s="6"/>
      <c r="H1312" s="111">
        <v>15</v>
      </c>
      <c r="I1312" s="111" t="s">
        <v>17</v>
      </c>
      <c r="J1312" s="6"/>
      <c r="K1312" s="6"/>
      <c r="L1312" s="6"/>
      <c r="M1312" s="6"/>
    </row>
    <row r="1313" hidden="1" spans="1:9">
      <c r="A1313" s="3">
        <v>45358</v>
      </c>
      <c r="B1313" s="82" t="s">
        <v>12</v>
      </c>
      <c r="C1313" s="79" t="s">
        <v>26</v>
      </c>
      <c r="D1313" s="109" t="s">
        <v>3253</v>
      </c>
      <c r="E1313" s="131"/>
      <c r="F1313" s="9" t="s">
        <v>3254</v>
      </c>
      <c r="G1313" s="6"/>
      <c r="H1313" s="111">
        <v>15</v>
      </c>
      <c r="I1313" s="111" t="s">
        <v>17</v>
      </c>
    </row>
    <row r="1314" hidden="1" spans="1:9">
      <c r="A1314" s="3">
        <v>45358</v>
      </c>
      <c r="B1314" s="82" t="s">
        <v>12</v>
      </c>
      <c r="C1314" s="79" t="s">
        <v>26</v>
      </c>
      <c r="D1314" s="137" t="s">
        <v>3255</v>
      </c>
      <c r="E1314" s="131"/>
      <c r="F1314" s="9" t="s">
        <v>3256</v>
      </c>
      <c r="G1314" s="6"/>
      <c r="H1314" s="111">
        <v>15</v>
      </c>
      <c r="I1314" s="111" t="s">
        <v>17</v>
      </c>
    </row>
    <row r="1315" hidden="1" spans="1:9">
      <c r="A1315" s="3">
        <v>45358</v>
      </c>
      <c r="B1315" s="82" t="s">
        <v>12</v>
      </c>
      <c r="C1315" s="79" t="s">
        <v>26</v>
      </c>
      <c r="D1315" s="109" t="s">
        <v>3257</v>
      </c>
      <c r="E1315" s="118"/>
      <c r="F1315" s="182" t="s">
        <v>3258</v>
      </c>
      <c r="G1315" s="6"/>
      <c r="H1315" s="111"/>
      <c r="I1315" s="111"/>
    </row>
    <row r="1316" hidden="1" spans="1:13">
      <c r="A1316" s="3">
        <v>45358</v>
      </c>
      <c r="B1316" s="79" t="s">
        <v>25</v>
      </c>
      <c r="C1316" s="79" t="s">
        <v>26</v>
      </c>
      <c r="D1316" s="110" t="s">
        <v>3259</v>
      </c>
      <c r="E1316" s="110" t="s">
        <v>3260</v>
      </c>
      <c r="F1316" s="9" t="s">
        <v>3261</v>
      </c>
      <c r="G1316" s="6"/>
      <c r="H1316" s="111">
        <v>15</v>
      </c>
      <c r="I1316" s="111" t="s">
        <v>17</v>
      </c>
      <c r="J1316" s="6"/>
      <c r="K1316" s="6"/>
      <c r="L1316" s="6"/>
      <c r="M1316" s="6"/>
    </row>
    <row r="1317" hidden="1" spans="1:13">
      <c r="A1317" s="3">
        <v>45358</v>
      </c>
      <c r="B1317" s="82" t="s">
        <v>12</v>
      </c>
      <c r="C1317" s="82" t="s">
        <v>13</v>
      </c>
      <c r="D1317" s="112" t="s">
        <v>3262</v>
      </c>
      <c r="E1317" s="110" t="s">
        <v>3263</v>
      </c>
      <c r="F1317" s="9"/>
      <c r="G1317" s="6"/>
      <c r="H1317" s="111">
        <v>20</v>
      </c>
      <c r="I1317" s="111" t="s">
        <v>17</v>
      </c>
      <c r="J1317" s="6"/>
      <c r="K1317" s="6"/>
      <c r="L1317" s="6"/>
      <c r="M1317" s="6"/>
    </row>
    <row r="1318" hidden="1" spans="1:13">
      <c r="A1318" s="3">
        <v>45358</v>
      </c>
      <c r="B1318" s="82" t="s">
        <v>12</v>
      </c>
      <c r="C1318" s="82" t="s">
        <v>13</v>
      </c>
      <c r="D1318" s="109" t="s">
        <v>3264</v>
      </c>
      <c r="E1318" s="139" t="s">
        <v>3265</v>
      </c>
      <c r="F1318" s="65" t="s">
        <v>3266</v>
      </c>
      <c r="G1318" s="6"/>
      <c r="H1318" s="111">
        <v>25</v>
      </c>
      <c r="I1318" s="111" t="s">
        <v>17</v>
      </c>
      <c r="J1318" s="6"/>
      <c r="K1318" s="157"/>
      <c r="L1318" s="157"/>
      <c r="M1318" s="157"/>
    </row>
    <row r="1319" hidden="1" spans="1:13">
      <c r="A1319" s="3">
        <v>45359</v>
      </c>
      <c r="B1319" s="79" t="s">
        <v>25</v>
      </c>
      <c r="C1319" s="79" t="s">
        <v>26</v>
      </c>
      <c r="D1319" s="109" t="s">
        <v>1854</v>
      </c>
      <c r="E1319" s="109" t="s">
        <v>1855</v>
      </c>
      <c r="F1319" s="9" t="s">
        <v>3267</v>
      </c>
      <c r="G1319" s="6"/>
      <c r="H1319" s="111">
        <v>25</v>
      </c>
      <c r="I1319" s="111" t="s">
        <v>17</v>
      </c>
      <c r="J1319" s="6"/>
      <c r="K1319" s="157"/>
      <c r="L1319" s="157"/>
      <c r="M1319" s="157"/>
    </row>
    <row r="1320" hidden="1" spans="1:13">
      <c r="A1320" s="3">
        <v>45359</v>
      </c>
      <c r="B1320" s="82" t="s">
        <v>12</v>
      </c>
      <c r="C1320" s="79" t="s">
        <v>26</v>
      </c>
      <c r="D1320" s="109" t="s">
        <v>1631</v>
      </c>
      <c r="E1320" s="109" t="s">
        <v>1632</v>
      </c>
      <c r="F1320" s="9" t="s">
        <v>3268</v>
      </c>
      <c r="G1320" s="6"/>
      <c r="H1320" s="111">
        <v>37</v>
      </c>
      <c r="I1320" s="111" t="s">
        <v>17</v>
      </c>
      <c r="J1320" s="6"/>
      <c r="K1320" s="157"/>
      <c r="L1320" s="157"/>
      <c r="M1320" s="157"/>
    </row>
    <row r="1321" hidden="1" spans="1:13">
      <c r="A1321" s="3">
        <v>45359</v>
      </c>
      <c r="B1321" s="82" t="s">
        <v>2851</v>
      </c>
      <c r="C1321" s="79" t="s">
        <v>19</v>
      </c>
      <c r="D1321" s="109" t="s">
        <v>3269</v>
      </c>
      <c r="E1321" s="109" t="s">
        <v>3270</v>
      </c>
      <c r="F1321" s="9" t="s">
        <v>3271</v>
      </c>
      <c r="G1321" s="6"/>
      <c r="H1321" s="111">
        <v>25</v>
      </c>
      <c r="I1321" s="111" t="s">
        <v>17</v>
      </c>
      <c r="J1321" s="6"/>
      <c r="K1321" s="6"/>
      <c r="L1321" s="6"/>
      <c r="M1321" s="6"/>
    </row>
    <row r="1322" hidden="1" spans="1:12">
      <c r="A1322" s="3">
        <v>45359</v>
      </c>
      <c r="B1322" s="79" t="s">
        <v>25</v>
      </c>
      <c r="C1322" s="79" t="s">
        <v>26</v>
      </c>
      <c r="D1322" s="137" t="s">
        <v>3272</v>
      </c>
      <c r="E1322" s="114" t="s">
        <v>3273</v>
      </c>
      <c r="F1322" s="9" t="s">
        <v>3274</v>
      </c>
      <c r="G1322" s="6"/>
      <c r="H1322" s="111">
        <v>15</v>
      </c>
      <c r="I1322" s="111" t="s">
        <v>17</v>
      </c>
      <c r="J1322" s="6"/>
      <c r="K1322" s="6"/>
      <c r="L1322" s="6"/>
    </row>
    <row r="1323" hidden="1" spans="1:13">
      <c r="A1323" s="3">
        <v>45362</v>
      </c>
      <c r="B1323" s="79" t="s">
        <v>25</v>
      </c>
      <c r="C1323" s="79" t="s">
        <v>26</v>
      </c>
      <c r="D1323" s="109" t="s">
        <v>3275</v>
      </c>
      <c r="E1323" s="110" t="s">
        <v>3276</v>
      </c>
      <c r="F1323" s="6"/>
      <c r="G1323" s="6"/>
      <c r="H1323" s="111">
        <v>25</v>
      </c>
      <c r="I1323" s="111" t="s">
        <v>17</v>
      </c>
      <c r="J1323" s="6"/>
      <c r="K1323" s="157"/>
      <c r="L1323" s="157"/>
      <c r="M1323" s="157"/>
    </row>
    <row r="1324" hidden="1" spans="1:13">
      <c r="A1324" s="3">
        <v>45362</v>
      </c>
      <c r="B1324" s="82" t="s">
        <v>12</v>
      </c>
      <c r="C1324" s="79" t="s">
        <v>26</v>
      </c>
      <c r="D1324" s="109" t="s">
        <v>1449</v>
      </c>
      <c r="E1324" s="109" t="s">
        <v>1450</v>
      </c>
      <c r="F1324" s="9" t="s">
        <v>3277</v>
      </c>
      <c r="G1324" s="6"/>
      <c r="H1324" s="111">
        <v>10</v>
      </c>
      <c r="I1324" s="111" t="s">
        <v>17</v>
      </c>
      <c r="J1324" s="6"/>
      <c r="K1324" s="157"/>
      <c r="L1324" s="157"/>
      <c r="M1324" s="157"/>
    </row>
    <row r="1325" hidden="1" spans="1:13">
      <c r="A1325" s="3">
        <v>45362</v>
      </c>
      <c r="B1325" s="82" t="s">
        <v>12</v>
      </c>
      <c r="C1325" s="79" t="s">
        <v>26</v>
      </c>
      <c r="D1325" s="114" t="s">
        <v>542</v>
      </c>
      <c r="E1325" s="114" t="s">
        <v>543</v>
      </c>
      <c r="F1325" s="9" t="s">
        <v>3278</v>
      </c>
      <c r="G1325" s="6"/>
      <c r="H1325" s="111">
        <v>20</v>
      </c>
      <c r="I1325" s="111" t="s">
        <v>17</v>
      </c>
      <c r="J1325" s="6"/>
      <c r="K1325" s="6"/>
      <c r="L1325" s="6"/>
      <c r="M1325" s="6"/>
    </row>
    <row r="1326" hidden="1" spans="1:13">
      <c r="A1326" s="3">
        <v>45362</v>
      </c>
      <c r="B1326" s="79" t="s">
        <v>25</v>
      </c>
      <c r="C1326" s="79" t="s">
        <v>26</v>
      </c>
      <c r="D1326" s="114" t="s">
        <v>3279</v>
      </c>
      <c r="E1326" s="114" t="s">
        <v>3280</v>
      </c>
      <c r="F1326" s="9" t="s">
        <v>3281</v>
      </c>
      <c r="G1326" s="6"/>
      <c r="H1326" s="111">
        <v>15</v>
      </c>
      <c r="I1326" s="111" t="s">
        <v>17</v>
      </c>
      <c r="J1326" s="6"/>
      <c r="K1326" s="157" t="s">
        <v>170</v>
      </c>
      <c r="L1326" s="157" t="s">
        <v>29</v>
      </c>
      <c r="M1326" s="157" t="s">
        <v>431</v>
      </c>
    </row>
    <row r="1327" hidden="1" spans="1:13">
      <c r="A1327" s="3">
        <v>45362</v>
      </c>
      <c r="B1327" s="82" t="s">
        <v>18</v>
      </c>
      <c r="C1327" s="79" t="s">
        <v>19</v>
      </c>
      <c r="D1327" s="109" t="s">
        <v>3282</v>
      </c>
      <c r="E1327" s="110" t="s">
        <v>3283</v>
      </c>
      <c r="F1327" s="9" t="s">
        <v>3284</v>
      </c>
      <c r="G1327" s="6"/>
      <c r="H1327" s="111">
        <v>25</v>
      </c>
      <c r="I1327" s="111" t="s">
        <v>17</v>
      </c>
      <c r="J1327" s="6"/>
      <c r="K1327" s="157"/>
      <c r="L1327" s="157"/>
      <c r="M1327" s="157"/>
    </row>
    <row r="1328" hidden="1" spans="1:13">
      <c r="A1328" s="3">
        <v>45362</v>
      </c>
      <c r="B1328" s="82" t="s">
        <v>2851</v>
      </c>
      <c r="C1328" s="79" t="s">
        <v>19</v>
      </c>
      <c r="D1328" s="109" t="s">
        <v>210</v>
      </c>
      <c r="E1328" s="110" t="s">
        <v>1989</v>
      </c>
      <c r="F1328" s="9" t="s">
        <v>3285</v>
      </c>
      <c r="G1328" s="6"/>
      <c r="H1328" s="111">
        <v>30</v>
      </c>
      <c r="I1328" s="111" t="s">
        <v>17</v>
      </c>
      <c r="J1328" s="6"/>
      <c r="K1328" s="6"/>
      <c r="L1328" s="6"/>
      <c r="M1328" s="6"/>
    </row>
    <row r="1329" hidden="1" spans="1:13">
      <c r="A1329" s="3">
        <v>45363</v>
      </c>
      <c r="B1329" s="79" t="s">
        <v>25</v>
      </c>
      <c r="C1329" s="79" t="s">
        <v>26</v>
      </c>
      <c r="D1329" s="109" t="s">
        <v>1153</v>
      </c>
      <c r="E1329" s="109" t="s">
        <v>1154</v>
      </c>
      <c r="F1329" s="9" t="s">
        <v>3286</v>
      </c>
      <c r="G1329" s="6"/>
      <c r="H1329" s="111">
        <v>15</v>
      </c>
      <c r="I1329" s="111" t="s">
        <v>17</v>
      </c>
      <c r="J1329" s="6"/>
      <c r="K1329" s="6"/>
      <c r="L1329" s="6"/>
      <c r="M1329" s="6"/>
    </row>
    <row r="1330" hidden="1" spans="1:13">
      <c r="A1330" s="3">
        <v>45363</v>
      </c>
      <c r="B1330" s="79" t="s">
        <v>18</v>
      </c>
      <c r="C1330" s="79" t="s">
        <v>19</v>
      </c>
      <c r="D1330" s="109" t="s">
        <v>3287</v>
      </c>
      <c r="E1330" s="109" t="s">
        <v>3288</v>
      </c>
      <c r="F1330" s="9" t="s">
        <v>3289</v>
      </c>
      <c r="G1330" s="6"/>
      <c r="H1330" s="111">
        <v>38</v>
      </c>
      <c r="I1330" s="111" t="s">
        <v>17</v>
      </c>
      <c r="J1330" s="6"/>
      <c r="K1330" s="157"/>
      <c r="L1330" s="157"/>
      <c r="M1330" s="157"/>
    </row>
    <row r="1331" hidden="1" spans="1:13">
      <c r="A1331" s="3">
        <v>45363</v>
      </c>
      <c r="B1331" s="79" t="s">
        <v>18</v>
      </c>
      <c r="C1331" s="79" t="s">
        <v>19</v>
      </c>
      <c r="D1331" s="109" t="s">
        <v>3290</v>
      </c>
      <c r="E1331" s="109" t="s">
        <v>3291</v>
      </c>
      <c r="F1331" s="9" t="s">
        <v>3292</v>
      </c>
      <c r="G1331" s="26"/>
      <c r="H1331" s="111">
        <v>35</v>
      </c>
      <c r="I1331" s="111" t="s">
        <v>17</v>
      </c>
      <c r="J1331" s="6"/>
      <c r="K1331" s="157"/>
      <c r="L1331" s="157"/>
      <c r="M1331" s="157"/>
    </row>
    <row r="1332" hidden="1" spans="1:13">
      <c r="A1332" s="3">
        <v>45363</v>
      </c>
      <c r="B1332" s="79" t="s">
        <v>25</v>
      </c>
      <c r="C1332" s="79" t="s">
        <v>26</v>
      </c>
      <c r="D1332" s="109" t="s">
        <v>3293</v>
      </c>
      <c r="E1332" s="148" t="s">
        <v>3294</v>
      </c>
      <c r="F1332" s="9"/>
      <c r="G1332" s="6"/>
      <c r="H1332" s="111">
        <v>20</v>
      </c>
      <c r="I1332" s="111" t="s">
        <v>17</v>
      </c>
      <c r="J1332" s="6"/>
      <c r="K1332" s="157"/>
      <c r="L1332" s="157"/>
      <c r="M1332" s="157"/>
    </row>
    <row r="1333" hidden="1" spans="1:13">
      <c r="A1333" s="3">
        <v>45363</v>
      </c>
      <c r="B1333" s="79" t="s">
        <v>25</v>
      </c>
      <c r="C1333" s="79" t="s">
        <v>26</v>
      </c>
      <c r="D1333" s="109" t="s">
        <v>3295</v>
      </c>
      <c r="E1333" s="118"/>
      <c r="F1333" s="9"/>
      <c r="G1333" s="6"/>
      <c r="H1333" s="111">
        <v>15</v>
      </c>
      <c r="I1333" s="111" t="s">
        <v>17</v>
      </c>
      <c r="J1333" s="6"/>
      <c r="K1333" s="157"/>
      <c r="L1333" s="157"/>
      <c r="M1333" s="157"/>
    </row>
    <row r="1334" hidden="1" spans="1:13">
      <c r="A1334" s="3">
        <v>45363</v>
      </c>
      <c r="B1334" s="82" t="s">
        <v>12</v>
      </c>
      <c r="C1334" s="79" t="s">
        <v>26</v>
      </c>
      <c r="D1334" s="114" t="s">
        <v>1740</v>
      </c>
      <c r="E1334" s="114" t="s">
        <v>1741</v>
      </c>
      <c r="F1334" s="9" t="s">
        <v>3296</v>
      </c>
      <c r="G1334" s="6"/>
      <c r="H1334" s="111">
        <v>15</v>
      </c>
      <c r="I1334" s="111" t="s">
        <v>17</v>
      </c>
      <c r="J1334" s="6"/>
      <c r="K1334" s="157" t="s">
        <v>3297</v>
      </c>
      <c r="L1334" s="157" t="s">
        <v>3298</v>
      </c>
      <c r="M1334" s="157" t="s">
        <v>3299</v>
      </c>
    </row>
    <row r="1335" hidden="1" spans="1:13">
      <c r="A1335" s="3">
        <v>45363</v>
      </c>
      <c r="B1335" s="82" t="s">
        <v>12</v>
      </c>
      <c r="C1335" s="82" t="s">
        <v>13</v>
      </c>
      <c r="D1335" s="110" t="s">
        <v>3300</v>
      </c>
      <c r="E1335" s="114" t="s">
        <v>3301</v>
      </c>
      <c r="F1335" s="6"/>
      <c r="G1335" s="6"/>
      <c r="H1335" s="111">
        <v>25</v>
      </c>
      <c r="I1335" s="111" t="s">
        <v>17</v>
      </c>
      <c r="J1335" s="6"/>
      <c r="K1335" s="157"/>
      <c r="L1335" s="157"/>
      <c r="M1335" s="157"/>
    </row>
    <row r="1336" hidden="1" spans="1:13">
      <c r="A1336" s="3">
        <v>45363</v>
      </c>
      <c r="B1336" s="82" t="s">
        <v>12</v>
      </c>
      <c r="C1336" s="82" t="s">
        <v>13</v>
      </c>
      <c r="D1336" s="109" t="s">
        <v>3302</v>
      </c>
      <c r="E1336" s="109" t="s">
        <v>3303</v>
      </c>
      <c r="F1336" s="65" t="s">
        <v>3304</v>
      </c>
      <c r="G1336" s="6"/>
      <c r="H1336" s="111">
        <v>15</v>
      </c>
      <c r="I1336" s="111" t="s">
        <v>17</v>
      </c>
      <c r="J1336" s="6"/>
      <c r="K1336" s="157"/>
      <c r="L1336" s="157"/>
      <c r="M1336" s="157"/>
    </row>
    <row r="1337" hidden="1" spans="1:13">
      <c r="A1337" s="3">
        <v>45363</v>
      </c>
      <c r="B1337" s="82" t="s">
        <v>12</v>
      </c>
      <c r="C1337" s="82" t="s">
        <v>13</v>
      </c>
      <c r="D1337" s="109" t="s">
        <v>3305</v>
      </c>
      <c r="E1337" s="109" t="s">
        <v>3306</v>
      </c>
      <c r="F1337" s="9" t="s">
        <v>3307</v>
      </c>
      <c r="G1337" s="6"/>
      <c r="H1337" s="111">
        <v>45</v>
      </c>
      <c r="I1337" s="111" t="s">
        <v>17</v>
      </c>
      <c r="J1337" s="6"/>
      <c r="K1337" s="157"/>
      <c r="L1337" s="157"/>
      <c r="M1337" s="157"/>
    </row>
    <row r="1338" hidden="1" spans="1:13">
      <c r="A1338" s="3">
        <v>45363</v>
      </c>
      <c r="B1338" s="82" t="s">
        <v>12</v>
      </c>
      <c r="C1338" s="82" t="s">
        <v>13</v>
      </c>
      <c r="D1338" s="112" t="s">
        <v>3308</v>
      </c>
      <c r="E1338" s="109" t="s">
        <v>3309</v>
      </c>
      <c r="F1338" s="9"/>
      <c r="G1338" s="6"/>
      <c r="H1338" s="111">
        <v>25</v>
      </c>
      <c r="I1338" s="111" t="s">
        <v>17</v>
      </c>
      <c r="J1338" s="6"/>
      <c r="K1338" s="157"/>
      <c r="L1338" s="157"/>
      <c r="M1338" s="157"/>
    </row>
    <row r="1339" hidden="1" spans="1:13">
      <c r="A1339" s="3">
        <v>45363</v>
      </c>
      <c r="B1339" s="82" t="s">
        <v>12</v>
      </c>
      <c r="C1339" s="82" t="s">
        <v>13</v>
      </c>
      <c r="D1339" s="109" t="s">
        <v>2011</v>
      </c>
      <c r="E1339" s="114" t="s">
        <v>2012</v>
      </c>
      <c r="F1339" s="65" t="s">
        <v>3310</v>
      </c>
      <c r="G1339" s="6"/>
      <c r="H1339" s="111">
        <v>15</v>
      </c>
      <c r="I1339" s="111" t="s">
        <v>17</v>
      </c>
      <c r="J1339" s="6"/>
      <c r="K1339" s="157"/>
      <c r="L1339" s="157"/>
      <c r="M1339" s="157"/>
    </row>
    <row r="1340" hidden="1" spans="1:13">
      <c r="A1340" s="3">
        <v>45364</v>
      </c>
      <c r="B1340" s="79" t="s">
        <v>18</v>
      </c>
      <c r="C1340" s="79" t="s">
        <v>19</v>
      </c>
      <c r="D1340" s="109" t="s">
        <v>3311</v>
      </c>
      <c r="E1340" s="148" t="s">
        <v>3312</v>
      </c>
      <c r="F1340" s="65" t="s">
        <v>3313</v>
      </c>
      <c r="G1340" s="26" t="s">
        <v>3314</v>
      </c>
      <c r="H1340" s="111">
        <v>15</v>
      </c>
      <c r="I1340" s="111" t="s">
        <v>17</v>
      </c>
      <c r="J1340" s="6"/>
      <c r="K1340" s="157"/>
      <c r="L1340" s="157"/>
      <c r="M1340" s="157"/>
    </row>
    <row r="1341" hidden="1" spans="1:13">
      <c r="A1341" s="3">
        <v>45364</v>
      </c>
      <c r="B1341" s="79" t="s">
        <v>18</v>
      </c>
      <c r="C1341" s="79" t="s">
        <v>19</v>
      </c>
      <c r="D1341" s="109" t="s">
        <v>3315</v>
      </c>
      <c r="E1341" s="118"/>
      <c r="F1341" s="65" t="s">
        <v>3316</v>
      </c>
      <c r="G1341" s="6"/>
      <c r="H1341" s="111">
        <v>15</v>
      </c>
      <c r="I1341" s="111" t="s">
        <v>17</v>
      </c>
      <c r="J1341" s="6"/>
      <c r="K1341" s="157"/>
      <c r="L1341" s="157"/>
      <c r="M1341" s="157"/>
    </row>
    <row r="1342" hidden="1" spans="1:13">
      <c r="A1342" s="3">
        <v>45364</v>
      </c>
      <c r="B1342" s="79" t="s">
        <v>2851</v>
      </c>
      <c r="C1342" s="79" t="s">
        <v>19</v>
      </c>
      <c r="D1342" s="109" t="s">
        <v>3317</v>
      </c>
      <c r="E1342" s="109" t="s">
        <v>3318</v>
      </c>
      <c r="F1342" s="6"/>
      <c r="G1342" s="6"/>
      <c r="H1342" s="111">
        <v>13</v>
      </c>
      <c r="I1342" s="111" t="s">
        <v>17</v>
      </c>
      <c r="J1342" s="6"/>
      <c r="K1342" s="157"/>
      <c r="L1342" s="157"/>
      <c r="M1342" s="157"/>
    </row>
    <row r="1343" hidden="1" spans="1:13">
      <c r="A1343" s="3">
        <v>45364</v>
      </c>
      <c r="B1343" s="79" t="s">
        <v>18</v>
      </c>
      <c r="C1343" s="79" t="s">
        <v>19</v>
      </c>
      <c r="D1343" s="109" t="s">
        <v>3319</v>
      </c>
      <c r="E1343" s="109" t="s">
        <v>3320</v>
      </c>
      <c r="F1343" s="9" t="s">
        <v>3321</v>
      </c>
      <c r="G1343" s="6"/>
      <c r="H1343" s="111">
        <v>40</v>
      </c>
      <c r="I1343" s="111" t="s">
        <v>17</v>
      </c>
      <c r="J1343" s="6"/>
      <c r="K1343" s="157"/>
      <c r="L1343" s="157"/>
      <c r="M1343" s="157"/>
    </row>
    <row r="1344" hidden="1" spans="1:13">
      <c r="A1344" s="3">
        <v>45364</v>
      </c>
      <c r="B1344" s="82" t="s">
        <v>12</v>
      </c>
      <c r="C1344" s="79" t="s">
        <v>26</v>
      </c>
      <c r="D1344" s="109" t="s">
        <v>3322</v>
      </c>
      <c r="E1344" s="148" t="s">
        <v>3323</v>
      </c>
      <c r="F1344" s="6"/>
      <c r="G1344" s="6"/>
      <c r="H1344" s="111">
        <v>15</v>
      </c>
      <c r="I1344" s="111" t="s">
        <v>17</v>
      </c>
      <c r="J1344" s="6"/>
      <c r="K1344" s="6"/>
      <c r="L1344" s="6"/>
      <c r="M1344" s="6"/>
    </row>
    <row r="1345" hidden="1" spans="1:13">
      <c r="A1345" s="3">
        <v>45364</v>
      </c>
      <c r="B1345" s="82" t="s">
        <v>12</v>
      </c>
      <c r="C1345" s="79" t="s">
        <v>26</v>
      </c>
      <c r="D1345" s="109" t="s">
        <v>3324</v>
      </c>
      <c r="E1345" s="131"/>
      <c r="F1345" s="6"/>
      <c r="G1345" s="26" t="s">
        <v>3325</v>
      </c>
      <c r="H1345" s="111">
        <v>15</v>
      </c>
      <c r="I1345" s="111" t="s">
        <v>17</v>
      </c>
      <c r="J1345" s="6"/>
      <c r="K1345" s="6"/>
      <c r="L1345" s="6"/>
      <c r="M1345" s="6"/>
    </row>
    <row r="1346" hidden="1" spans="1:13">
      <c r="A1346" s="3">
        <v>45364</v>
      </c>
      <c r="B1346" s="82" t="s">
        <v>12</v>
      </c>
      <c r="C1346" s="79" t="s">
        <v>26</v>
      </c>
      <c r="D1346" s="109" t="s">
        <v>3326</v>
      </c>
      <c r="E1346" s="131"/>
      <c r="F1346" s="6"/>
      <c r="G1346" s="6"/>
      <c r="H1346" s="111">
        <v>15</v>
      </c>
      <c r="I1346" s="111" t="s">
        <v>17</v>
      </c>
      <c r="J1346" s="6"/>
      <c r="K1346" s="6"/>
      <c r="L1346" s="6"/>
      <c r="M1346" s="6"/>
    </row>
    <row r="1347" hidden="1" spans="1:13">
      <c r="A1347" s="3">
        <v>45364</v>
      </c>
      <c r="B1347" s="82" t="s">
        <v>12</v>
      </c>
      <c r="C1347" s="79" t="s">
        <v>26</v>
      </c>
      <c r="D1347" s="109" t="s">
        <v>3327</v>
      </c>
      <c r="E1347" s="118"/>
      <c r="F1347" s="6"/>
      <c r="G1347" s="6"/>
      <c r="H1347" s="111">
        <v>15</v>
      </c>
      <c r="I1347" s="111" t="s">
        <v>17</v>
      </c>
      <c r="J1347" s="6"/>
      <c r="K1347" s="6"/>
      <c r="L1347" s="6"/>
      <c r="M1347" s="6"/>
    </row>
    <row r="1348" hidden="1" spans="1:13">
      <c r="A1348" s="3">
        <v>45364</v>
      </c>
      <c r="B1348" s="79" t="s">
        <v>25</v>
      </c>
      <c r="C1348" s="79" t="s">
        <v>26</v>
      </c>
      <c r="D1348" s="109" t="s">
        <v>3328</v>
      </c>
      <c r="E1348" s="109" t="s">
        <v>3329</v>
      </c>
      <c r="F1348" s="5" t="s">
        <v>3330</v>
      </c>
      <c r="G1348" s="6"/>
      <c r="H1348" s="111">
        <v>30</v>
      </c>
      <c r="I1348" s="111" t="s">
        <v>17</v>
      </c>
      <c r="J1348" s="6"/>
      <c r="K1348" s="6"/>
      <c r="L1348" s="6"/>
      <c r="M1348" s="6"/>
    </row>
    <row r="1349" hidden="1" spans="1:13">
      <c r="A1349" s="3">
        <v>45364</v>
      </c>
      <c r="B1349" s="82" t="s">
        <v>12</v>
      </c>
      <c r="C1349" s="79" t="s">
        <v>26</v>
      </c>
      <c r="D1349" s="109" t="s">
        <v>1969</v>
      </c>
      <c r="E1349" s="109" t="s">
        <v>1970</v>
      </c>
      <c r="F1349" s="9" t="s">
        <v>3331</v>
      </c>
      <c r="G1349" s="6"/>
      <c r="H1349" s="111">
        <v>30</v>
      </c>
      <c r="I1349" s="111" t="s">
        <v>17</v>
      </c>
      <c r="J1349" s="6"/>
      <c r="K1349" s="6"/>
      <c r="L1349" s="6"/>
      <c r="M1349" s="6"/>
    </row>
    <row r="1350" hidden="1" spans="1:13">
      <c r="A1350" s="3">
        <v>45365</v>
      </c>
      <c r="B1350" s="79" t="s">
        <v>2851</v>
      </c>
      <c r="C1350" s="79" t="s">
        <v>19</v>
      </c>
      <c r="D1350" s="109" t="s">
        <v>3332</v>
      </c>
      <c r="E1350" s="109" t="s">
        <v>3333</v>
      </c>
      <c r="F1350" s="6"/>
      <c r="G1350" s="6"/>
      <c r="H1350" s="111">
        <v>35</v>
      </c>
      <c r="I1350" s="111" t="s">
        <v>17</v>
      </c>
      <c r="J1350" s="6"/>
      <c r="K1350" s="157"/>
      <c r="L1350" s="157"/>
      <c r="M1350" s="157"/>
    </row>
    <row r="1351" hidden="1" spans="1:13">
      <c r="A1351" s="3">
        <v>45365</v>
      </c>
      <c r="B1351" s="79" t="s">
        <v>18</v>
      </c>
      <c r="C1351" s="79" t="s">
        <v>19</v>
      </c>
      <c r="D1351" s="109" t="s">
        <v>2228</v>
      </c>
      <c r="E1351" s="109" t="s">
        <v>3334</v>
      </c>
      <c r="F1351" s="9" t="s">
        <v>3335</v>
      </c>
      <c r="G1351" s="6"/>
      <c r="H1351" s="111">
        <v>22</v>
      </c>
      <c r="I1351" s="111" t="s">
        <v>17</v>
      </c>
      <c r="J1351" s="6"/>
      <c r="K1351" s="157"/>
      <c r="L1351" s="157"/>
      <c r="M1351" s="157"/>
    </row>
    <row r="1352" hidden="1" spans="1:13">
      <c r="A1352" s="3">
        <v>45365</v>
      </c>
      <c r="B1352" s="82" t="s">
        <v>12</v>
      </c>
      <c r="C1352" s="82" t="s">
        <v>13</v>
      </c>
      <c r="D1352" s="109" t="s">
        <v>1096</v>
      </c>
      <c r="E1352" s="183" t="s">
        <v>3336</v>
      </c>
      <c r="F1352" s="65" t="s">
        <v>3337</v>
      </c>
      <c r="G1352" s="6"/>
      <c r="H1352" s="111">
        <v>45</v>
      </c>
      <c r="I1352" s="111" t="s">
        <v>17</v>
      </c>
      <c r="J1352" s="6"/>
      <c r="K1352" s="6"/>
      <c r="L1352" s="6"/>
      <c r="M1352" s="6"/>
    </row>
    <row r="1353" hidden="1" spans="1:13">
      <c r="A1353" s="3">
        <v>45365</v>
      </c>
      <c r="B1353" s="82" t="s">
        <v>12</v>
      </c>
      <c r="C1353" s="82" t="s">
        <v>13</v>
      </c>
      <c r="D1353" s="109" t="s">
        <v>3338</v>
      </c>
      <c r="E1353" s="148" t="s">
        <v>3339</v>
      </c>
      <c r="F1353" s="9" t="s">
        <v>3340</v>
      </c>
      <c r="G1353" s="6"/>
      <c r="H1353" s="111">
        <v>15</v>
      </c>
      <c r="I1353" s="111" t="s">
        <v>17</v>
      </c>
      <c r="J1353" s="6"/>
      <c r="K1353" s="6"/>
      <c r="L1353" s="6"/>
      <c r="M1353" s="6"/>
    </row>
    <row r="1354" hidden="1" spans="1:13">
      <c r="A1354" s="3">
        <v>45365</v>
      </c>
      <c r="B1354" s="82" t="s">
        <v>12</v>
      </c>
      <c r="C1354" s="82" t="s">
        <v>13</v>
      </c>
      <c r="D1354" s="109" t="s">
        <v>3341</v>
      </c>
      <c r="E1354" s="131"/>
      <c r="F1354" s="9" t="s">
        <v>3342</v>
      </c>
      <c r="G1354" s="6"/>
      <c r="H1354" s="111">
        <v>15</v>
      </c>
      <c r="I1354" s="111" t="s">
        <v>17</v>
      </c>
      <c r="J1354" s="6"/>
      <c r="K1354" s="6"/>
      <c r="L1354" s="6"/>
      <c r="M1354" s="6"/>
    </row>
    <row r="1355" hidden="1" spans="1:13">
      <c r="A1355" s="3">
        <v>45365</v>
      </c>
      <c r="B1355" s="82" t="s">
        <v>12</v>
      </c>
      <c r="C1355" s="82" t="s">
        <v>13</v>
      </c>
      <c r="D1355" s="109" t="s">
        <v>3343</v>
      </c>
      <c r="E1355" s="118"/>
      <c r="F1355" s="9" t="s">
        <v>3344</v>
      </c>
      <c r="G1355" s="6"/>
      <c r="H1355" s="111">
        <v>15</v>
      </c>
      <c r="I1355" s="111" t="s">
        <v>17</v>
      </c>
      <c r="J1355" s="6"/>
      <c r="K1355" s="6"/>
      <c r="L1355" s="6"/>
      <c r="M1355" s="6"/>
    </row>
    <row r="1356" hidden="1" spans="1:13">
      <c r="A1356" s="3">
        <v>45365</v>
      </c>
      <c r="B1356" s="82" t="s">
        <v>12</v>
      </c>
      <c r="C1356" s="82" t="s">
        <v>13</v>
      </c>
      <c r="D1356" s="109" t="s">
        <v>3345</v>
      </c>
      <c r="E1356" s="109" t="s">
        <v>3346</v>
      </c>
      <c r="F1356" s="6"/>
      <c r="G1356" s="6"/>
      <c r="H1356" s="111">
        <v>45</v>
      </c>
      <c r="I1356" s="111" t="s">
        <v>17</v>
      </c>
      <c r="J1356" s="6"/>
      <c r="K1356" s="6"/>
      <c r="L1356" s="6"/>
      <c r="M1356" s="6"/>
    </row>
    <row r="1357" hidden="1" spans="1:13">
      <c r="A1357" s="3">
        <v>45365</v>
      </c>
      <c r="B1357" s="82" t="s">
        <v>12</v>
      </c>
      <c r="C1357" s="79" t="s">
        <v>26</v>
      </c>
      <c r="D1357" s="109" t="s">
        <v>3347</v>
      </c>
      <c r="E1357" s="109" t="s">
        <v>3348</v>
      </c>
      <c r="F1357" s="9" t="s">
        <v>3349</v>
      </c>
      <c r="G1357" s="6"/>
      <c r="H1357" s="111">
        <v>20</v>
      </c>
      <c r="I1357" s="111" t="s">
        <v>17</v>
      </c>
      <c r="J1357" s="6"/>
      <c r="K1357" s="157"/>
      <c r="L1357" s="157"/>
      <c r="M1357" s="157"/>
    </row>
    <row r="1358" hidden="1" spans="1:13">
      <c r="A1358" s="3">
        <v>45366</v>
      </c>
      <c r="B1358" s="79" t="s">
        <v>2851</v>
      </c>
      <c r="C1358" s="79" t="s">
        <v>19</v>
      </c>
      <c r="D1358" s="114" t="s">
        <v>3350</v>
      </c>
      <c r="E1358" s="114" t="s">
        <v>3351</v>
      </c>
      <c r="F1358" s="6"/>
      <c r="G1358" s="6"/>
      <c r="H1358" s="111">
        <v>30</v>
      </c>
      <c r="I1358" s="111" t="s">
        <v>17</v>
      </c>
      <c r="J1358" s="6"/>
      <c r="K1358" s="157"/>
      <c r="L1358" s="157"/>
      <c r="M1358" s="157"/>
    </row>
    <row r="1359" hidden="1" spans="1:13">
      <c r="A1359" s="3">
        <v>45366</v>
      </c>
      <c r="B1359" s="79" t="s">
        <v>2851</v>
      </c>
      <c r="C1359" s="79" t="s">
        <v>19</v>
      </c>
      <c r="D1359" s="114" t="s">
        <v>3352</v>
      </c>
      <c r="E1359" s="114" t="s">
        <v>3353</v>
      </c>
      <c r="F1359" s="9" t="s">
        <v>3354</v>
      </c>
      <c r="G1359" s="6"/>
      <c r="H1359" s="111">
        <v>30</v>
      </c>
      <c r="I1359" s="111" t="s">
        <v>17</v>
      </c>
      <c r="J1359" s="6"/>
      <c r="K1359" s="157"/>
      <c r="L1359" s="157"/>
      <c r="M1359" s="157"/>
    </row>
    <row r="1360" hidden="1" spans="1:13">
      <c r="A1360" s="3">
        <v>45366</v>
      </c>
      <c r="B1360" s="79" t="s">
        <v>25</v>
      </c>
      <c r="C1360" s="79" t="s">
        <v>26</v>
      </c>
      <c r="D1360" s="109" t="s">
        <v>3355</v>
      </c>
      <c r="E1360" s="148" t="s">
        <v>650</v>
      </c>
      <c r="F1360" s="9" t="s">
        <v>3356</v>
      </c>
      <c r="G1360" s="26" t="s">
        <v>1092</v>
      </c>
      <c r="H1360" s="111">
        <v>12</v>
      </c>
      <c r="I1360" s="111" t="s">
        <v>17</v>
      </c>
      <c r="J1360" s="6"/>
      <c r="K1360" s="157"/>
      <c r="L1360" s="157"/>
      <c r="M1360" s="157"/>
    </row>
    <row r="1361" hidden="1" spans="1:13">
      <c r="A1361" s="3">
        <v>45366</v>
      </c>
      <c r="B1361" s="79" t="s">
        <v>25</v>
      </c>
      <c r="C1361" s="79" t="s">
        <v>26</v>
      </c>
      <c r="D1361" s="109" t="s">
        <v>3357</v>
      </c>
      <c r="E1361" s="131"/>
      <c r="F1361" s="9" t="s">
        <v>3358</v>
      </c>
      <c r="G1361" s="6"/>
      <c r="H1361" s="111">
        <v>15</v>
      </c>
      <c r="I1361" s="111" t="s">
        <v>17</v>
      </c>
      <c r="J1361" s="6"/>
      <c r="K1361" s="157"/>
      <c r="L1361" s="157"/>
      <c r="M1361" s="157"/>
    </row>
    <row r="1362" hidden="1" spans="1:13">
      <c r="A1362" s="3">
        <v>45366</v>
      </c>
      <c r="B1362" s="79" t="s">
        <v>25</v>
      </c>
      <c r="C1362" s="79" t="s">
        <v>26</v>
      </c>
      <c r="D1362" s="109" t="s">
        <v>3359</v>
      </c>
      <c r="E1362" s="118"/>
      <c r="F1362" s="9" t="s">
        <v>3360</v>
      </c>
      <c r="G1362" s="6"/>
      <c r="H1362" s="111">
        <v>15</v>
      </c>
      <c r="I1362" s="111" t="s">
        <v>17</v>
      </c>
      <c r="J1362" s="6"/>
      <c r="K1362" s="6"/>
      <c r="L1362" s="6"/>
      <c r="M1362" s="6"/>
    </row>
    <row r="1363" hidden="1" spans="1:13">
      <c r="A1363" s="3">
        <v>45369</v>
      </c>
      <c r="B1363" s="79" t="s">
        <v>18</v>
      </c>
      <c r="C1363" s="79" t="s">
        <v>19</v>
      </c>
      <c r="D1363" s="109" t="s">
        <v>3361</v>
      </c>
      <c r="E1363" s="148" t="s">
        <v>3362</v>
      </c>
      <c r="F1363" s="109" t="s">
        <v>3363</v>
      </c>
      <c r="G1363" s="26" t="s">
        <v>3364</v>
      </c>
      <c r="H1363" s="111">
        <v>13</v>
      </c>
      <c r="I1363" s="111" t="s">
        <v>17</v>
      </c>
      <c r="J1363" s="6"/>
      <c r="K1363" s="157"/>
      <c r="L1363" s="157"/>
      <c r="M1363" s="157"/>
    </row>
    <row r="1364" ht="18" hidden="1" customHeight="1" spans="1:13">
      <c r="A1364" s="3">
        <v>45369</v>
      </c>
      <c r="B1364" s="79" t="s">
        <v>18</v>
      </c>
      <c r="C1364" s="79" t="s">
        <v>19</v>
      </c>
      <c r="D1364" s="109" t="s">
        <v>3365</v>
      </c>
      <c r="E1364" s="131"/>
      <c r="F1364" s="109" t="s">
        <v>3366</v>
      </c>
      <c r="G1364" s="6"/>
      <c r="H1364" s="111">
        <v>13</v>
      </c>
      <c r="I1364" s="111" t="s">
        <v>17</v>
      </c>
      <c r="J1364" s="6"/>
      <c r="K1364" s="6"/>
      <c r="L1364" s="6"/>
      <c r="M1364" s="6"/>
    </row>
    <row r="1365" ht="18" hidden="1" customHeight="1" spans="1:13">
      <c r="A1365" s="3">
        <v>45369</v>
      </c>
      <c r="B1365" s="79" t="s">
        <v>18</v>
      </c>
      <c r="C1365" s="79" t="s">
        <v>19</v>
      </c>
      <c r="D1365" s="109" t="s">
        <v>3367</v>
      </c>
      <c r="E1365" s="118"/>
      <c r="F1365" s="6"/>
      <c r="G1365" s="6"/>
      <c r="H1365" s="111">
        <v>13</v>
      </c>
      <c r="I1365" s="111" t="s">
        <v>17</v>
      </c>
      <c r="J1365" s="6"/>
      <c r="K1365" s="6"/>
      <c r="L1365" s="6"/>
      <c r="M1365" s="6"/>
    </row>
    <row r="1366" hidden="1" spans="1:13">
      <c r="A1366" s="3">
        <v>45370</v>
      </c>
      <c r="B1366" s="82" t="s">
        <v>12</v>
      </c>
      <c r="C1366" s="79" t="s">
        <v>26</v>
      </c>
      <c r="D1366" s="109" t="s">
        <v>3368</v>
      </c>
      <c r="E1366" s="109" t="s">
        <v>3369</v>
      </c>
      <c r="F1366" s="6"/>
      <c r="G1366" s="6"/>
      <c r="H1366" s="111">
        <v>12</v>
      </c>
      <c r="I1366" s="111" t="s">
        <v>17</v>
      </c>
      <c r="J1366" s="6"/>
      <c r="K1366" s="6"/>
      <c r="L1366" s="6"/>
      <c r="M1366" s="6"/>
    </row>
    <row r="1367" hidden="1" spans="1:13">
      <c r="A1367" s="3">
        <v>45370</v>
      </c>
      <c r="B1367" s="82" t="s">
        <v>12</v>
      </c>
      <c r="C1367" s="82" t="s">
        <v>13</v>
      </c>
      <c r="D1367" s="109" t="s">
        <v>1666</v>
      </c>
      <c r="E1367" s="148" t="s">
        <v>1667</v>
      </c>
      <c r="F1367" s="142" t="s">
        <v>3370</v>
      </c>
      <c r="G1367" s="6"/>
      <c r="H1367" s="111">
        <v>15</v>
      </c>
      <c r="I1367" s="111" t="s">
        <v>17</v>
      </c>
      <c r="J1367" s="6"/>
      <c r="K1367" s="6"/>
      <c r="L1367" s="6"/>
      <c r="M1367" s="6"/>
    </row>
    <row r="1368" hidden="1" spans="1:13">
      <c r="A1368" s="3">
        <v>45370</v>
      </c>
      <c r="B1368" s="82" t="s">
        <v>12</v>
      </c>
      <c r="C1368" s="82" t="s">
        <v>13</v>
      </c>
      <c r="D1368" s="109" t="s">
        <v>1669</v>
      </c>
      <c r="E1368" s="118"/>
      <c r="F1368" s="143" t="s">
        <v>3371</v>
      </c>
      <c r="G1368" s="6"/>
      <c r="H1368" s="111">
        <v>15</v>
      </c>
      <c r="I1368" s="111" t="s">
        <v>17</v>
      </c>
      <c r="J1368" s="6"/>
      <c r="K1368" s="6"/>
      <c r="L1368" s="6"/>
      <c r="M1368" s="6"/>
    </row>
    <row r="1369" hidden="1" spans="1:13">
      <c r="A1369" s="3">
        <v>45370</v>
      </c>
      <c r="B1369" s="79" t="s">
        <v>2851</v>
      </c>
      <c r="C1369" s="79" t="s">
        <v>19</v>
      </c>
      <c r="D1369" s="109" t="s">
        <v>3372</v>
      </c>
      <c r="E1369" s="109" t="s">
        <v>3373</v>
      </c>
      <c r="F1369" s="6"/>
      <c r="G1369" s="6"/>
      <c r="H1369" s="111">
        <v>40</v>
      </c>
      <c r="I1369" s="111" t="s">
        <v>17</v>
      </c>
      <c r="J1369" s="6"/>
      <c r="K1369" s="6"/>
      <c r="L1369" s="6"/>
      <c r="M1369" s="6"/>
    </row>
    <row r="1370" hidden="1" spans="1:13">
      <c r="A1370" s="3">
        <v>45370</v>
      </c>
      <c r="B1370" s="79" t="s">
        <v>2851</v>
      </c>
      <c r="C1370" s="79" t="s">
        <v>19</v>
      </c>
      <c r="D1370" s="109" t="s">
        <v>3374</v>
      </c>
      <c r="E1370" s="109" t="s">
        <v>3375</v>
      </c>
      <c r="F1370" s="6"/>
      <c r="G1370" s="6"/>
      <c r="H1370" s="111">
        <v>15</v>
      </c>
      <c r="I1370" s="111" t="s">
        <v>17</v>
      </c>
      <c r="J1370" s="6"/>
      <c r="K1370" s="6"/>
      <c r="L1370" s="6"/>
      <c r="M1370" s="6"/>
    </row>
    <row r="1371" hidden="1" spans="1:13">
      <c r="A1371" s="3">
        <v>45370</v>
      </c>
      <c r="B1371" s="79" t="s">
        <v>25</v>
      </c>
      <c r="C1371" s="79" t="s">
        <v>26</v>
      </c>
      <c r="D1371" s="109" t="s">
        <v>3376</v>
      </c>
      <c r="E1371" s="148" t="s">
        <v>3377</v>
      </c>
      <c r="F1371" s="6"/>
      <c r="G1371" s="6"/>
      <c r="H1371" s="111">
        <v>20</v>
      </c>
      <c r="I1371" s="111" t="s">
        <v>17</v>
      </c>
      <c r="J1371" s="6"/>
      <c r="K1371" s="6"/>
      <c r="L1371" s="6"/>
      <c r="M1371" s="6"/>
    </row>
    <row r="1372" hidden="1" spans="1:13">
      <c r="A1372" s="3">
        <v>45370</v>
      </c>
      <c r="B1372" s="79" t="s">
        <v>25</v>
      </c>
      <c r="C1372" s="79" t="s">
        <v>26</v>
      </c>
      <c r="D1372" s="109" t="s">
        <v>3378</v>
      </c>
      <c r="E1372" s="118"/>
      <c r="F1372" s="6"/>
      <c r="G1372" s="6"/>
      <c r="H1372" s="111">
        <v>20</v>
      </c>
      <c r="I1372" s="111" t="s">
        <v>17</v>
      </c>
      <c r="J1372" s="6"/>
      <c r="K1372" s="6"/>
      <c r="L1372" s="6"/>
      <c r="M1372" s="6"/>
    </row>
    <row r="1373" hidden="1" spans="1:13">
      <c r="A1373" s="3">
        <v>45370</v>
      </c>
      <c r="B1373" s="79" t="s">
        <v>25</v>
      </c>
      <c r="C1373" s="79" t="s">
        <v>26</v>
      </c>
      <c r="D1373" s="109" t="s">
        <v>3379</v>
      </c>
      <c r="E1373" s="110" t="s">
        <v>3380</v>
      </c>
      <c r="F1373" s="9" t="s">
        <v>3381</v>
      </c>
      <c r="G1373" s="6"/>
      <c r="H1373" s="111">
        <v>15</v>
      </c>
      <c r="I1373" s="111" t="s">
        <v>17</v>
      </c>
      <c r="J1373" s="6"/>
      <c r="K1373" s="6"/>
      <c r="L1373" s="6"/>
      <c r="M1373" s="6"/>
    </row>
    <row r="1374" hidden="1" spans="1:13">
      <c r="A1374" s="3">
        <v>45371</v>
      </c>
      <c r="B1374" s="82" t="s">
        <v>12</v>
      </c>
      <c r="C1374" s="79" t="s">
        <v>26</v>
      </c>
      <c r="D1374" s="109" t="s">
        <v>3382</v>
      </c>
      <c r="E1374" s="148" t="s">
        <v>3383</v>
      </c>
      <c r="F1374" s="9" t="s">
        <v>3384</v>
      </c>
      <c r="G1374" s="26" t="s">
        <v>3385</v>
      </c>
      <c r="H1374" s="111">
        <v>30</v>
      </c>
      <c r="I1374" s="111" t="s">
        <v>17</v>
      </c>
      <c r="J1374" s="6"/>
      <c r="K1374" s="6"/>
      <c r="L1374" s="6"/>
      <c r="M1374" s="6"/>
    </row>
    <row r="1375" hidden="1" spans="1:13">
      <c r="A1375" s="3">
        <v>45371</v>
      </c>
      <c r="B1375" s="82" t="s">
        <v>12</v>
      </c>
      <c r="C1375" s="79" t="s">
        <v>26</v>
      </c>
      <c r="D1375" s="109" t="s">
        <v>3386</v>
      </c>
      <c r="E1375" s="118"/>
      <c r="F1375" s="9" t="s">
        <v>3387</v>
      </c>
      <c r="G1375" s="6"/>
      <c r="H1375" s="111">
        <v>30</v>
      </c>
      <c r="I1375" s="111" t="s">
        <v>17</v>
      </c>
      <c r="J1375" s="6"/>
      <c r="K1375" s="6"/>
      <c r="L1375" s="6"/>
      <c r="M1375" s="6"/>
    </row>
    <row r="1376" hidden="1" spans="1:13">
      <c r="A1376" s="3">
        <v>45371</v>
      </c>
      <c r="B1376" s="82" t="s">
        <v>12</v>
      </c>
      <c r="C1376" s="79" t="s">
        <v>26</v>
      </c>
      <c r="D1376" s="109" t="s">
        <v>3388</v>
      </c>
      <c r="E1376" s="109" t="s">
        <v>2911</v>
      </c>
      <c r="F1376" s="6"/>
      <c r="G1376" s="6"/>
      <c r="H1376" s="111">
        <v>15</v>
      </c>
      <c r="I1376" s="111" t="s">
        <v>17</v>
      </c>
      <c r="J1376" s="6"/>
      <c r="K1376" s="6"/>
      <c r="L1376" s="6"/>
      <c r="M1376" s="6"/>
    </row>
    <row r="1377" hidden="1" spans="1:13">
      <c r="A1377" s="3">
        <v>45371</v>
      </c>
      <c r="B1377" s="79" t="s">
        <v>2851</v>
      </c>
      <c r="C1377" s="79" t="s">
        <v>19</v>
      </c>
      <c r="D1377" s="109" t="s">
        <v>3389</v>
      </c>
      <c r="E1377" s="148" t="s">
        <v>3390</v>
      </c>
      <c r="F1377" s="6"/>
      <c r="G1377" s="26" t="s">
        <v>3391</v>
      </c>
      <c r="H1377" s="111">
        <v>15</v>
      </c>
      <c r="I1377" s="111" t="s">
        <v>17</v>
      </c>
      <c r="J1377" s="6"/>
      <c r="K1377" s="6"/>
      <c r="L1377" s="6"/>
      <c r="M1377" s="6"/>
    </row>
    <row r="1378" hidden="1" spans="1:13">
      <c r="A1378" s="3">
        <v>45371</v>
      </c>
      <c r="B1378" s="79" t="s">
        <v>18</v>
      </c>
      <c r="C1378" s="79" t="s">
        <v>19</v>
      </c>
      <c r="D1378" s="109" t="s">
        <v>3392</v>
      </c>
      <c r="E1378" s="118"/>
      <c r="F1378" s="9" t="s">
        <v>3393</v>
      </c>
      <c r="G1378" s="6"/>
      <c r="H1378" s="111">
        <v>15</v>
      </c>
      <c r="I1378" s="111" t="s">
        <v>17</v>
      </c>
      <c r="J1378" s="6"/>
      <c r="K1378" s="6"/>
      <c r="L1378" s="6"/>
      <c r="M1378" s="6"/>
    </row>
    <row r="1379" hidden="1" spans="1:13">
      <c r="A1379" s="3">
        <v>45371</v>
      </c>
      <c r="B1379" s="79" t="s">
        <v>25</v>
      </c>
      <c r="C1379" s="79" t="s">
        <v>26</v>
      </c>
      <c r="D1379" s="109" t="s">
        <v>3394</v>
      </c>
      <c r="E1379" s="148" t="s">
        <v>3395</v>
      </c>
      <c r="F1379" s="6"/>
      <c r="G1379" s="6"/>
      <c r="H1379" s="111">
        <v>15</v>
      </c>
      <c r="I1379" s="111" t="s">
        <v>17</v>
      </c>
      <c r="J1379" s="6"/>
      <c r="K1379" s="6"/>
      <c r="L1379" s="6"/>
      <c r="M1379" s="6"/>
    </row>
    <row r="1380" hidden="1" spans="1:13">
      <c r="A1380" s="3">
        <v>45371</v>
      </c>
      <c r="B1380" s="79" t="s">
        <v>25</v>
      </c>
      <c r="C1380" s="79" t="s">
        <v>26</v>
      </c>
      <c r="D1380" s="109" t="s">
        <v>3396</v>
      </c>
      <c r="E1380" s="131"/>
      <c r="F1380" s="6"/>
      <c r="G1380" s="6"/>
      <c r="H1380" s="111">
        <v>15</v>
      </c>
      <c r="I1380" s="111" t="s">
        <v>17</v>
      </c>
      <c r="J1380" s="6"/>
      <c r="K1380" s="6"/>
      <c r="L1380" s="6"/>
      <c r="M1380" s="6"/>
    </row>
    <row r="1381" hidden="1" spans="1:13">
      <c r="A1381" s="3">
        <v>45371</v>
      </c>
      <c r="B1381" s="79" t="s">
        <v>25</v>
      </c>
      <c r="C1381" s="79" t="s">
        <v>26</v>
      </c>
      <c r="D1381" s="109" t="s">
        <v>3397</v>
      </c>
      <c r="E1381" s="131"/>
      <c r="F1381" s="6"/>
      <c r="G1381" s="6"/>
      <c r="H1381" s="111">
        <v>15</v>
      </c>
      <c r="I1381" s="111" t="s">
        <v>17</v>
      </c>
      <c r="J1381" s="6"/>
      <c r="K1381" s="6"/>
      <c r="L1381" s="6"/>
      <c r="M1381" s="6"/>
    </row>
    <row r="1382" hidden="1" spans="1:13">
      <c r="A1382" s="3">
        <v>45371</v>
      </c>
      <c r="B1382" s="79" t="s">
        <v>25</v>
      </c>
      <c r="C1382" s="79" t="s">
        <v>26</v>
      </c>
      <c r="D1382" s="109" t="s">
        <v>3398</v>
      </c>
      <c r="E1382" s="131"/>
      <c r="F1382" s="6"/>
      <c r="G1382" s="6"/>
      <c r="H1382" s="111">
        <v>15</v>
      </c>
      <c r="I1382" s="111" t="s">
        <v>17</v>
      </c>
      <c r="J1382" s="6"/>
      <c r="K1382" s="6"/>
      <c r="L1382" s="6"/>
      <c r="M1382" s="6"/>
    </row>
    <row r="1383" hidden="1" spans="1:13">
      <c r="A1383" s="3">
        <v>45371</v>
      </c>
      <c r="B1383" s="79" t="s">
        <v>25</v>
      </c>
      <c r="C1383" s="79" t="s">
        <v>26</v>
      </c>
      <c r="D1383" s="109" t="s">
        <v>3399</v>
      </c>
      <c r="E1383" s="118"/>
      <c r="F1383" s="6"/>
      <c r="G1383" s="6"/>
      <c r="H1383" s="111">
        <v>15</v>
      </c>
      <c r="I1383" s="111" t="s">
        <v>17</v>
      </c>
      <c r="J1383" s="6"/>
      <c r="K1383" s="6"/>
      <c r="L1383" s="6"/>
      <c r="M1383" s="6"/>
    </row>
    <row r="1384" hidden="1" spans="1:13">
      <c r="A1384" s="3">
        <v>45371</v>
      </c>
      <c r="B1384" s="79" t="s">
        <v>25</v>
      </c>
      <c r="C1384" s="79" t="s">
        <v>26</v>
      </c>
      <c r="D1384" s="109" t="s">
        <v>3400</v>
      </c>
      <c r="E1384" s="114" t="s">
        <v>3401</v>
      </c>
      <c r="F1384" s="9" t="s">
        <v>3402</v>
      </c>
      <c r="G1384" s="6"/>
      <c r="H1384" s="111">
        <v>27</v>
      </c>
      <c r="I1384" s="111" t="s">
        <v>17</v>
      </c>
      <c r="J1384" s="6"/>
      <c r="K1384" s="6"/>
      <c r="L1384" s="6"/>
      <c r="M1384" s="6"/>
    </row>
    <row r="1385" hidden="1" spans="1:13">
      <c r="A1385" s="3">
        <v>45372</v>
      </c>
      <c r="B1385" s="82" t="s">
        <v>12</v>
      </c>
      <c r="C1385" s="79" t="s">
        <v>26</v>
      </c>
      <c r="D1385" s="109" t="s">
        <v>3403</v>
      </c>
      <c r="E1385" s="109" t="s">
        <v>3404</v>
      </c>
      <c r="F1385" s="9" t="s">
        <v>3405</v>
      </c>
      <c r="G1385" s="26"/>
      <c r="H1385" s="111">
        <v>15</v>
      </c>
      <c r="I1385" s="111" t="s">
        <v>17</v>
      </c>
      <c r="J1385" s="6"/>
      <c r="K1385" s="6"/>
      <c r="L1385" s="6"/>
      <c r="M1385" s="6"/>
    </row>
    <row r="1386" hidden="1" spans="1:13">
      <c r="A1386" s="3">
        <v>45372</v>
      </c>
      <c r="B1386" s="79" t="s">
        <v>2851</v>
      </c>
      <c r="C1386" s="79" t="s">
        <v>19</v>
      </c>
      <c r="D1386" s="109" t="s">
        <v>3406</v>
      </c>
      <c r="E1386" s="114" t="s">
        <v>3407</v>
      </c>
      <c r="F1386" s="6"/>
      <c r="G1386" s="6"/>
      <c r="H1386" s="111">
        <v>36</v>
      </c>
      <c r="I1386" s="111" t="s">
        <v>17</v>
      </c>
      <c r="J1386" s="6"/>
      <c r="K1386" s="6"/>
      <c r="L1386" s="6"/>
      <c r="M1386" s="6"/>
    </row>
    <row r="1387" hidden="1" spans="1:13">
      <c r="A1387" s="3">
        <v>45373</v>
      </c>
      <c r="B1387" s="79" t="s">
        <v>25</v>
      </c>
      <c r="C1387" s="79" t="s">
        <v>26</v>
      </c>
      <c r="D1387" s="109" t="s">
        <v>3408</v>
      </c>
      <c r="E1387" s="109" t="s">
        <v>1319</v>
      </c>
      <c r="F1387" s="6"/>
      <c r="G1387" s="6"/>
      <c r="H1387" s="111">
        <v>12</v>
      </c>
      <c r="I1387" s="111" t="s">
        <v>17</v>
      </c>
      <c r="J1387" s="6"/>
      <c r="K1387" s="6"/>
      <c r="L1387" s="6"/>
      <c r="M1387" s="6"/>
    </row>
    <row r="1388" hidden="1" spans="1:13">
      <c r="A1388" s="3">
        <v>45373</v>
      </c>
      <c r="B1388" s="79" t="s">
        <v>25</v>
      </c>
      <c r="C1388" s="79" t="s">
        <v>26</v>
      </c>
      <c r="D1388" s="110" t="s">
        <v>3409</v>
      </c>
      <c r="E1388" s="109" t="s">
        <v>3410</v>
      </c>
      <c r="F1388" s="6"/>
      <c r="G1388" s="6"/>
      <c r="H1388" s="111">
        <v>10</v>
      </c>
      <c r="I1388" s="111" t="s">
        <v>17</v>
      </c>
      <c r="J1388" s="6"/>
      <c r="K1388" s="6"/>
      <c r="L1388" s="6"/>
      <c r="M1388" s="6"/>
    </row>
    <row r="1389" hidden="1" spans="1:13">
      <c r="A1389" s="3">
        <v>45376</v>
      </c>
      <c r="B1389" s="79" t="s">
        <v>25</v>
      </c>
      <c r="C1389" s="79" t="s">
        <v>26</v>
      </c>
      <c r="D1389" s="109" t="s">
        <v>3411</v>
      </c>
      <c r="E1389" s="109" t="s">
        <v>3412</v>
      </c>
      <c r="F1389" s="6"/>
      <c r="G1389" s="6"/>
      <c r="H1389" s="111">
        <v>15</v>
      </c>
      <c r="I1389" s="111" t="s">
        <v>17</v>
      </c>
      <c r="J1389" s="6"/>
      <c r="K1389" s="6"/>
      <c r="L1389" s="6"/>
      <c r="M1389" s="6"/>
    </row>
    <row r="1390" hidden="1" spans="1:13">
      <c r="A1390" s="3">
        <v>45376</v>
      </c>
      <c r="B1390" s="79" t="s">
        <v>25</v>
      </c>
      <c r="C1390" s="79" t="s">
        <v>26</v>
      </c>
      <c r="D1390" s="109" t="s">
        <v>3413</v>
      </c>
      <c r="E1390" s="109" t="s">
        <v>3414</v>
      </c>
      <c r="F1390" s="6"/>
      <c r="G1390" s="6"/>
      <c r="H1390" s="111">
        <v>15</v>
      </c>
      <c r="I1390" s="111" t="s">
        <v>17</v>
      </c>
      <c r="J1390" s="6"/>
      <c r="K1390" s="6"/>
      <c r="L1390" s="6"/>
      <c r="M1390" s="6"/>
    </row>
    <row r="1391" hidden="1" spans="1:13">
      <c r="A1391" s="3">
        <v>45376</v>
      </c>
      <c r="B1391" s="79" t="s">
        <v>25</v>
      </c>
      <c r="C1391" s="79" t="s">
        <v>26</v>
      </c>
      <c r="D1391" s="110" t="s">
        <v>3415</v>
      </c>
      <c r="E1391" s="109" t="s">
        <v>3416</v>
      </c>
      <c r="F1391" s="6"/>
      <c r="G1391" s="6"/>
      <c r="H1391" s="111">
        <v>15</v>
      </c>
      <c r="I1391" s="111" t="s">
        <v>17</v>
      </c>
      <c r="J1391" s="6"/>
      <c r="K1391" s="6"/>
      <c r="L1391" s="6"/>
      <c r="M1391" s="6"/>
    </row>
    <row r="1392" hidden="1" spans="1:13">
      <c r="A1392" s="3">
        <v>45376</v>
      </c>
      <c r="B1392" s="79" t="s">
        <v>25</v>
      </c>
      <c r="C1392" s="79" t="s">
        <v>26</v>
      </c>
      <c r="D1392" s="110" t="s">
        <v>3417</v>
      </c>
      <c r="E1392" s="109" t="s">
        <v>2248</v>
      </c>
      <c r="F1392" s="6"/>
      <c r="G1392" s="6"/>
      <c r="H1392" s="111">
        <v>10</v>
      </c>
      <c r="I1392" s="111" t="s">
        <v>17</v>
      </c>
      <c r="J1392" s="6"/>
      <c r="K1392" s="6"/>
      <c r="L1392" s="6"/>
      <c r="M1392" s="6"/>
    </row>
    <row r="1393" hidden="1" spans="1:13">
      <c r="A1393" s="3">
        <v>45376</v>
      </c>
      <c r="B1393" s="79" t="s">
        <v>25</v>
      </c>
      <c r="C1393" s="79" t="s">
        <v>26</v>
      </c>
      <c r="D1393" s="109" t="s">
        <v>3418</v>
      </c>
      <c r="E1393" s="109" t="s">
        <v>3419</v>
      </c>
      <c r="F1393" s="109"/>
      <c r="G1393" s="6"/>
      <c r="H1393" s="111">
        <v>25</v>
      </c>
      <c r="I1393" s="111" t="s">
        <v>17</v>
      </c>
      <c r="J1393" s="6"/>
      <c r="K1393" s="6"/>
      <c r="L1393" s="6"/>
      <c r="M1393" s="6"/>
    </row>
    <row r="1394" hidden="1" spans="1:13">
      <c r="A1394" s="3">
        <v>45376</v>
      </c>
      <c r="B1394" s="79" t="s">
        <v>25</v>
      </c>
      <c r="C1394" s="79" t="s">
        <v>26</v>
      </c>
      <c r="D1394" s="109" t="s">
        <v>3420</v>
      </c>
      <c r="E1394" s="109" t="s">
        <v>3421</v>
      </c>
      <c r="F1394" s="9"/>
      <c r="G1394" s="6"/>
      <c r="H1394" s="111">
        <v>15</v>
      </c>
      <c r="I1394" s="111" t="s">
        <v>17</v>
      </c>
      <c r="J1394" s="6"/>
      <c r="K1394" s="6"/>
      <c r="L1394" s="6"/>
      <c r="M1394" s="6"/>
    </row>
    <row r="1395" hidden="1" spans="1:13">
      <c r="A1395" s="3">
        <v>45377</v>
      </c>
      <c r="B1395" s="79" t="s">
        <v>25</v>
      </c>
      <c r="C1395" s="79" t="s">
        <v>26</v>
      </c>
      <c r="D1395" s="109" t="s">
        <v>3422</v>
      </c>
      <c r="E1395" s="109" t="s">
        <v>3423</v>
      </c>
      <c r="F1395" s="6"/>
      <c r="G1395" s="6"/>
      <c r="H1395" s="111">
        <v>15</v>
      </c>
      <c r="I1395" s="111" t="s">
        <v>17</v>
      </c>
      <c r="J1395" s="6"/>
      <c r="K1395" s="6"/>
      <c r="L1395" s="6"/>
      <c r="M1395" s="6"/>
    </row>
    <row r="1396" hidden="1" spans="1:13">
      <c r="A1396" s="3">
        <v>45377</v>
      </c>
      <c r="B1396" s="82" t="s">
        <v>12</v>
      </c>
      <c r="C1396" s="79" t="s">
        <v>26</v>
      </c>
      <c r="D1396" s="109" t="s">
        <v>3424</v>
      </c>
      <c r="E1396" s="109" t="s">
        <v>3425</v>
      </c>
      <c r="F1396" s="6"/>
      <c r="G1396" s="6"/>
      <c r="H1396" s="111">
        <v>40</v>
      </c>
      <c r="I1396" s="111" t="s">
        <v>17</v>
      </c>
      <c r="J1396" s="6"/>
      <c r="K1396" s="6"/>
      <c r="L1396" s="6"/>
      <c r="M1396" s="6"/>
    </row>
    <row r="1397" hidden="1" spans="1:13">
      <c r="A1397" s="3">
        <v>45377</v>
      </c>
      <c r="B1397" s="79" t="s">
        <v>2851</v>
      </c>
      <c r="C1397" s="79" t="s">
        <v>19</v>
      </c>
      <c r="D1397" s="109" t="s">
        <v>3426</v>
      </c>
      <c r="E1397" s="109" t="s">
        <v>3427</v>
      </c>
      <c r="F1397" s="6"/>
      <c r="G1397" s="6"/>
      <c r="H1397" s="111">
        <v>15</v>
      </c>
      <c r="I1397" s="111" t="s">
        <v>17</v>
      </c>
      <c r="J1397" s="6"/>
      <c r="K1397" s="6"/>
      <c r="L1397" s="6"/>
      <c r="M1397" s="6"/>
    </row>
    <row r="1398" hidden="1" spans="1:13">
      <c r="A1398" s="3">
        <v>45377</v>
      </c>
      <c r="B1398" s="82" t="s">
        <v>12</v>
      </c>
      <c r="C1398" s="82" t="s">
        <v>13</v>
      </c>
      <c r="D1398" s="109" t="s">
        <v>3428</v>
      </c>
      <c r="E1398" s="148" t="s">
        <v>2045</v>
      </c>
      <c r="F1398" s="6"/>
      <c r="G1398" s="6"/>
      <c r="H1398" s="111">
        <v>25</v>
      </c>
      <c r="I1398" s="111" t="s">
        <v>17</v>
      </c>
      <c r="J1398" s="6"/>
      <c r="K1398" s="6"/>
      <c r="L1398" s="6"/>
      <c r="M1398" s="6"/>
    </row>
    <row r="1399" hidden="1" spans="1:13">
      <c r="A1399" s="3">
        <v>45377</v>
      </c>
      <c r="B1399" s="82" t="s">
        <v>12</v>
      </c>
      <c r="C1399" s="82" t="s">
        <v>13</v>
      </c>
      <c r="D1399" s="109" t="s">
        <v>2044</v>
      </c>
      <c r="E1399" s="118"/>
      <c r="F1399" s="6"/>
      <c r="G1399" s="6"/>
      <c r="H1399" s="111">
        <v>25</v>
      </c>
      <c r="I1399" s="111" t="s">
        <v>17</v>
      </c>
      <c r="J1399" s="6"/>
      <c r="K1399" s="6"/>
      <c r="L1399" s="6"/>
      <c r="M1399" s="6"/>
    </row>
    <row r="1400" hidden="1" spans="1:13">
      <c r="A1400" s="3">
        <v>45377</v>
      </c>
      <c r="B1400" s="82" t="s">
        <v>12</v>
      </c>
      <c r="C1400" s="82" t="s">
        <v>13</v>
      </c>
      <c r="D1400" s="109" t="s">
        <v>3429</v>
      </c>
      <c r="E1400" s="109" t="s">
        <v>3430</v>
      </c>
      <c r="F1400" s="65" t="s">
        <v>3431</v>
      </c>
      <c r="G1400" s="6"/>
      <c r="H1400" s="111">
        <v>45</v>
      </c>
      <c r="I1400" s="111" t="s">
        <v>17</v>
      </c>
      <c r="J1400" s="6"/>
      <c r="K1400" s="6"/>
      <c r="L1400" s="6"/>
      <c r="M1400" s="6"/>
    </row>
    <row r="1401" hidden="1" spans="1:13">
      <c r="A1401" s="3">
        <v>45378</v>
      </c>
      <c r="B1401" s="79" t="s">
        <v>25</v>
      </c>
      <c r="C1401" s="79" t="s">
        <v>26</v>
      </c>
      <c r="D1401" s="137" t="s">
        <v>3432</v>
      </c>
      <c r="E1401" s="110" t="s">
        <v>3433</v>
      </c>
      <c r="F1401" s="6"/>
      <c r="G1401" s="6"/>
      <c r="H1401" s="111">
        <v>20</v>
      </c>
      <c r="I1401" s="111" t="s">
        <v>17</v>
      </c>
      <c r="J1401" s="6"/>
      <c r="K1401" s="6"/>
      <c r="L1401" s="6"/>
      <c r="M1401" s="6"/>
    </row>
    <row r="1402" hidden="1" spans="1:13">
      <c r="A1402" s="3">
        <v>45378</v>
      </c>
      <c r="B1402" s="79" t="s">
        <v>25</v>
      </c>
      <c r="C1402" s="79" t="s">
        <v>26</v>
      </c>
      <c r="D1402" s="137" t="s">
        <v>3434</v>
      </c>
      <c r="E1402" s="110" t="s">
        <v>3435</v>
      </c>
      <c r="F1402" s="6"/>
      <c r="G1402" s="6"/>
      <c r="H1402" s="111">
        <v>25</v>
      </c>
      <c r="I1402" s="111" t="s">
        <v>17</v>
      </c>
      <c r="J1402" s="6"/>
      <c r="K1402" s="6"/>
      <c r="L1402" s="6"/>
      <c r="M1402" s="6"/>
    </row>
    <row r="1403" hidden="1" spans="1:13">
      <c r="A1403" s="3">
        <v>45378</v>
      </c>
      <c r="B1403" s="79" t="s">
        <v>25</v>
      </c>
      <c r="C1403" s="79" t="s">
        <v>26</v>
      </c>
      <c r="D1403" s="109" t="s">
        <v>3436</v>
      </c>
      <c r="E1403" s="110" t="s">
        <v>3437</v>
      </c>
      <c r="F1403" s="6"/>
      <c r="G1403" s="6"/>
      <c r="H1403" s="111">
        <v>40</v>
      </c>
      <c r="I1403" s="111" t="s">
        <v>17</v>
      </c>
      <c r="J1403" s="6"/>
      <c r="K1403" s="6"/>
      <c r="L1403" s="6"/>
      <c r="M1403" s="6"/>
    </row>
    <row r="1404" hidden="1" spans="1:13">
      <c r="A1404" s="3">
        <v>45378</v>
      </c>
      <c r="B1404" s="79" t="s">
        <v>18</v>
      </c>
      <c r="C1404" s="79" t="s">
        <v>19</v>
      </c>
      <c r="D1404" s="109" t="s">
        <v>3438</v>
      </c>
      <c r="E1404" s="110" t="s">
        <v>3439</v>
      </c>
      <c r="F1404" s="6"/>
      <c r="G1404" s="6"/>
      <c r="H1404" s="111">
        <v>12</v>
      </c>
      <c r="I1404" s="111" t="s">
        <v>17</v>
      </c>
      <c r="J1404" s="6"/>
      <c r="K1404" s="6"/>
      <c r="L1404" s="6"/>
      <c r="M1404" s="6"/>
    </row>
    <row r="1405" hidden="1" spans="1:13">
      <c r="A1405" s="3">
        <v>45379</v>
      </c>
      <c r="B1405" s="79" t="s">
        <v>2851</v>
      </c>
      <c r="C1405" s="79" t="s">
        <v>19</v>
      </c>
      <c r="D1405" s="109" t="s">
        <v>3440</v>
      </c>
      <c r="E1405" s="110" t="s">
        <v>3441</v>
      </c>
      <c r="F1405" s="6"/>
      <c r="G1405" s="6"/>
      <c r="H1405" s="111">
        <v>25</v>
      </c>
      <c r="I1405" s="111" t="s">
        <v>17</v>
      </c>
      <c r="J1405" s="6"/>
      <c r="K1405" s="6"/>
      <c r="L1405" s="6"/>
      <c r="M1405" s="6"/>
    </row>
    <row r="1406" hidden="1" spans="1:13">
      <c r="A1406" s="3">
        <v>45379</v>
      </c>
      <c r="B1406" s="82" t="s">
        <v>12</v>
      </c>
      <c r="C1406" s="82" t="s">
        <v>13</v>
      </c>
      <c r="D1406" s="109" t="s">
        <v>1412</v>
      </c>
      <c r="E1406" s="110" t="s">
        <v>3442</v>
      </c>
      <c r="F1406" s="6"/>
      <c r="G1406" s="6"/>
      <c r="H1406" s="111">
        <v>15</v>
      </c>
      <c r="I1406" s="111" t="s">
        <v>17</v>
      </c>
      <c r="J1406" s="6"/>
      <c r="K1406" s="6"/>
      <c r="L1406" s="6"/>
      <c r="M1406" s="6"/>
    </row>
    <row r="1407" hidden="1" spans="1:13">
      <c r="A1407" s="3">
        <v>45379</v>
      </c>
      <c r="B1407" s="82" t="s">
        <v>12</v>
      </c>
      <c r="C1407" s="82" t="s">
        <v>13</v>
      </c>
      <c r="D1407" s="109" t="s">
        <v>3443</v>
      </c>
      <c r="E1407" s="110" t="s">
        <v>3444</v>
      </c>
      <c r="F1407" s="184" t="s">
        <v>3445</v>
      </c>
      <c r="G1407" s="6"/>
      <c r="H1407" s="111">
        <v>55</v>
      </c>
      <c r="I1407" s="111" t="s">
        <v>301</v>
      </c>
      <c r="J1407" s="6"/>
      <c r="K1407" s="6"/>
      <c r="L1407" s="6"/>
      <c r="M1407" s="6"/>
    </row>
    <row r="1408" hidden="1" spans="1:13">
      <c r="A1408" s="3">
        <v>45379</v>
      </c>
      <c r="B1408" s="82" t="s">
        <v>12</v>
      </c>
      <c r="C1408" s="82" t="s">
        <v>13</v>
      </c>
      <c r="D1408" s="109" t="s">
        <v>3446</v>
      </c>
      <c r="E1408" s="152" t="s">
        <v>2248</v>
      </c>
      <c r="F1408" s="65" t="s">
        <v>3447</v>
      </c>
      <c r="G1408" s="6"/>
      <c r="H1408" s="111">
        <v>13</v>
      </c>
      <c r="I1408" s="111" t="s">
        <v>17</v>
      </c>
      <c r="J1408" s="6"/>
      <c r="K1408" s="6"/>
      <c r="L1408" s="6"/>
      <c r="M1408" s="6"/>
    </row>
    <row r="1409" hidden="1" spans="1:13">
      <c r="A1409" s="3">
        <v>45379</v>
      </c>
      <c r="B1409" s="82" t="s">
        <v>12</v>
      </c>
      <c r="C1409" s="82" t="s">
        <v>13</v>
      </c>
      <c r="D1409" s="109" t="s">
        <v>3448</v>
      </c>
      <c r="E1409" s="131"/>
      <c r="F1409" s="65" t="s">
        <v>3449</v>
      </c>
      <c r="G1409" s="6"/>
      <c r="H1409" s="111">
        <v>13</v>
      </c>
      <c r="I1409" s="111" t="s">
        <v>17</v>
      </c>
      <c r="J1409" s="6"/>
      <c r="K1409" s="6"/>
      <c r="L1409" s="6"/>
      <c r="M1409" s="6"/>
    </row>
    <row r="1410" hidden="1" spans="1:13">
      <c r="A1410" s="3">
        <v>45379</v>
      </c>
      <c r="B1410" s="82" t="s">
        <v>12</v>
      </c>
      <c r="C1410" s="82" t="s">
        <v>13</v>
      </c>
      <c r="D1410" s="109" t="s">
        <v>3450</v>
      </c>
      <c r="E1410" s="118"/>
      <c r="F1410" s="65" t="s">
        <v>3451</v>
      </c>
      <c r="G1410" s="6"/>
      <c r="H1410" s="111">
        <v>13</v>
      </c>
      <c r="I1410" s="111" t="s">
        <v>17</v>
      </c>
      <c r="J1410" s="6"/>
      <c r="K1410" s="6"/>
      <c r="L1410" s="6"/>
      <c r="M1410" s="6"/>
    </row>
    <row r="1411" hidden="1" spans="1:13">
      <c r="A1411" s="3">
        <v>45379</v>
      </c>
      <c r="B1411" s="82" t="s">
        <v>12</v>
      </c>
      <c r="C1411" s="82" t="s">
        <v>13</v>
      </c>
      <c r="D1411" s="109" t="s">
        <v>2008</v>
      </c>
      <c r="E1411" s="114" t="s">
        <v>2009</v>
      </c>
      <c r="F1411" s="6"/>
      <c r="G1411" s="6"/>
      <c r="H1411" s="111">
        <v>50</v>
      </c>
      <c r="I1411" s="111" t="s">
        <v>17</v>
      </c>
      <c r="J1411" s="6"/>
      <c r="K1411" s="6"/>
      <c r="L1411" s="6"/>
      <c r="M1411" s="6"/>
    </row>
    <row r="1412" hidden="1" spans="1:13">
      <c r="A1412" s="3">
        <v>45380</v>
      </c>
      <c r="B1412" s="82" t="s">
        <v>12</v>
      </c>
      <c r="C1412" s="82" t="s">
        <v>13</v>
      </c>
      <c r="D1412" s="109" t="s">
        <v>3452</v>
      </c>
      <c r="E1412" s="114" t="s">
        <v>3453</v>
      </c>
      <c r="F1412" s="6"/>
      <c r="G1412" s="6"/>
      <c r="H1412" s="111">
        <v>40</v>
      </c>
      <c r="I1412" s="111" t="s">
        <v>17</v>
      </c>
      <c r="J1412" s="6"/>
      <c r="K1412" s="6"/>
      <c r="L1412" s="6"/>
      <c r="M1412" s="6"/>
    </row>
    <row r="1413" hidden="1" spans="1:13">
      <c r="A1413" s="3">
        <v>45380</v>
      </c>
      <c r="B1413" s="82" t="s">
        <v>12</v>
      </c>
      <c r="C1413" s="82" t="s">
        <v>13</v>
      </c>
      <c r="D1413" s="109" t="s">
        <v>3454</v>
      </c>
      <c r="E1413" s="114" t="s">
        <v>3455</v>
      </c>
      <c r="F1413" s="6"/>
      <c r="G1413" s="6"/>
      <c r="H1413" s="111">
        <v>45</v>
      </c>
      <c r="I1413" s="111" t="s">
        <v>17</v>
      </c>
      <c r="J1413" s="6"/>
      <c r="K1413" s="6"/>
      <c r="L1413" s="6"/>
      <c r="M1413" s="6"/>
    </row>
    <row r="1414" hidden="1" spans="1:13">
      <c r="A1414" s="3">
        <v>45380</v>
      </c>
      <c r="B1414" s="82" t="s">
        <v>12</v>
      </c>
      <c r="C1414" s="82" t="s">
        <v>13</v>
      </c>
      <c r="D1414" s="109" t="s">
        <v>3456</v>
      </c>
      <c r="E1414" s="114" t="s">
        <v>3457</v>
      </c>
      <c r="F1414" s="6"/>
      <c r="G1414" s="6"/>
      <c r="H1414" s="111">
        <v>35</v>
      </c>
      <c r="I1414" s="111" t="s">
        <v>17</v>
      </c>
      <c r="J1414" s="6"/>
      <c r="K1414" s="6"/>
      <c r="L1414" s="6"/>
      <c r="M1414" s="6"/>
    </row>
    <row r="1415" hidden="1" spans="1:13">
      <c r="A1415" s="3">
        <v>45380</v>
      </c>
      <c r="B1415" s="79" t="s">
        <v>2851</v>
      </c>
      <c r="C1415" s="79" t="s">
        <v>19</v>
      </c>
      <c r="D1415" s="109" t="s">
        <v>3458</v>
      </c>
      <c r="E1415" s="110" t="s">
        <v>3459</v>
      </c>
      <c r="F1415" s="6"/>
      <c r="G1415" s="6"/>
      <c r="H1415" s="111">
        <v>38</v>
      </c>
      <c r="I1415" s="111" t="s">
        <v>17</v>
      </c>
      <c r="J1415" s="6"/>
      <c r="K1415" s="6"/>
      <c r="L1415" s="6"/>
      <c r="M1415" s="6"/>
    </row>
    <row r="1416" hidden="1" spans="1:13">
      <c r="A1416" s="3">
        <v>45383</v>
      </c>
      <c r="B1416" s="79" t="s">
        <v>25</v>
      </c>
      <c r="C1416" s="79" t="s">
        <v>26</v>
      </c>
      <c r="D1416" s="109" t="s">
        <v>3460</v>
      </c>
      <c r="E1416" s="110" t="s">
        <v>2248</v>
      </c>
      <c r="F1416" s="65" t="s">
        <v>3461</v>
      </c>
      <c r="G1416" s="6"/>
      <c r="H1416" s="111">
        <v>15</v>
      </c>
      <c r="I1416" s="111" t="s">
        <v>17</v>
      </c>
      <c r="J1416" s="6"/>
      <c r="K1416" s="6"/>
      <c r="L1416" s="6"/>
      <c r="M1416" s="6"/>
    </row>
    <row r="1417" hidden="1" spans="1:13">
      <c r="A1417" s="3">
        <v>45383</v>
      </c>
      <c r="B1417" s="82" t="s">
        <v>12</v>
      </c>
      <c r="C1417" s="79" t="s">
        <v>26</v>
      </c>
      <c r="D1417" s="109" t="s">
        <v>3462</v>
      </c>
      <c r="E1417" s="109" t="s">
        <v>3463</v>
      </c>
      <c r="F1417" s="6"/>
      <c r="G1417" s="6"/>
      <c r="H1417" s="111">
        <v>30</v>
      </c>
      <c r="I1417" s="111" t="s">
        <v>17</v>
      </c>
      <c r="J1417" s="6"/>
      <c r="K1417" s="6"/>
      <c r="L1417" s="6"/>
      <c r="M1417" s="6"/>
    </row>
    <row r="1418" hidden="1" spans="1:13">
      <c r="A1418" s="3">
        <v>45383</v>
      </c>
      <c r="B1418" s="82" t="s">
        <v>12</v>
      </c>
      <c r="C1418" s="79" t="s">
        <v>26</v>
      </c>
      <c r="D1418" s="109" t="s">
        <v>3464</v>
      </c>
      <c r="E1418" s="109" t="s">
        <v>3465</v>
      </c>
      <c r="F1418" s="109"/>
      <c r="G1418" s="6"/>
      <c r="H1418" s="111">
        <v>25</v>
      </c>
      <c r="I1418" s="111" t="s">
        <v>17</v>
      </c>
      <c r="J1418" s="6"/>
      <c r="K1418" s="6"/>
      <c r="L1418" s="6"/>
      <c r="M1418" s="6"/>
    </row>
    <row r="1419" hidden="1" spans="1:13">
      <c r="A1419" s="3">
        <v>45383</v>
      </c>
      <c r="B1419" s="79" t="s">
        <v>25</v>
      </c>
      <c r="C1419" s="79" t="s">
        <v>26</v>
      </c>
      <c r="D1419" s="109" t="s">
        <v>645</v>
      </c>
      <c r="E1419" s="110" t="s">
        <v>3466</v>
      </c>
      <c r="F1419" s="6"/>
      <c r="G1419" s="172" t="s">
        <v>3467</v>
      </c>
      <c r="H1419" s="111">
        <v>25</v>
      </c>
      <c r="I1419" s="111" t="s">
        <v>17</v>
      </c>
      <c r="J1419" s="6"/>
      <c r="K1419" s="6"/>
      <c r="L1419" s="6"/>
      <c r="M1419" s="6"/>
    </row>
    <row r="1420" hidden="1" spans="1:13">
      <c r="A1420" s="3">
        <v>45383</v>
      </c>
      <c r="B1420" s="79" t="s">
        <v>25</v>
      </c>
      <c r="C1420" s="79" t="s">
        <v>26</v>
      </c>
      <c r="D1420" s="110" t="s">
        <v>3468</v>
      </c>
      <c r="E1420" s="109" t="s">
        <v>740</v>
      </c>
      <c r="F1420" s="9" t="s">
        <v>3469</v>
      </c>
      <c r="G1420" s="26" t="s">
        <v>3470</v>
      </c>
      <c r="H1420" s="111">
        <v>40</v>
      </c>
      <c r="I1420" s="111" t="s">
        <v>17</v>
      </c>
      <c r="J1420" s="6"/>
      <c r="K1420" s="6"/>
      <c r="L1420" s="6"/>
      <c r="M1420" s="6"/>
    </row>
    <row r="1421" hidden="1" spans="1:13">
      <c r="A1421" s="3">
        <v>45383</v>
      </c>
      <c r="B1421" s="79" t="s">
        <v>25</v>
      </c>
      <c r="C1421" s="79" t="s">
        <v>26</v>
      </c>
      <c r="D1421" s="109" t="s">
        <v>3471</v>
      </c>
      <c r="E1421" s="109" t="s">
        <v>3472</v>
      </c>
      <c r="F1421" s="65" t="s">
        <v>3473</v>
      </c>
      <c r="G1421" s="26" t="s">
        <v>3474</v>
      </c>
      <c r="H1421" s="111">
        <v>45</v>
      </c>
      <c r="I1421" s="111" t="s">
        <v>17</v>
      </c>
      <c r="J1421" s="6"/>
      <c r="K1421" s="6"/>
      <c r="L1421" s="6"/>
      <c r="M1421" s="6"/>
    </row>
    <row r="1422" hidden="1" spans="1:13">
      <c r="A1422" s="3">
        <v>45383</v>
      </c>
      <c r="B1422" s="79" t="s">
        <v>18</v>
      </c>
      <c r="C1422" s="79" t="s">
        <v>19</v>
      </c>
      <c r="D1422" s="109" t="s">
        <v>2570</v>
      </c>
      <c r="E1422" s="109" t="s">
        <v>2571</v>
      </c>
      <c r="F1422" s="65" t="s">
        <v>3475</v>
      </c>
      <c r="G1422" s="26" t="s">
        <v>3476</v>
      </c>
      <c r="H1422" s="111">
        <v>30</v>
      </c>
      <c r="I1422" s="111" t="s">
        <v>17</v>
      </c>
      <c r="J1422" s="6"/>
      <c r="K1422" s="6"/>
      <c r="L1422" s="6"/>
      <c r="M1422" s="6"/>
    </row>
    <row r="1423" hidden="1" spans="1:13">
      <c r="A1423" s="3">
        <v>45383</v>
      </c>
      <c r="B1423" s="79" t="s">
        <v>18</v>
      </c>
      <c r="C1423" s="79" t="s">
        <v>19</v>
      </c>
      <c r="D1423" s="109" t="s">
        <v>3477</v>
      </c>
      <c r="E1423" s="109" t="s">
        <v>3478</v>
      </c>
      <c r="F1423" s="65" t="s">
        <v>3479</v>
      </c>
      <c r="G1423" s="26" t="s">
        <v>3480</v>
      </c>
      <c r="H1423" s="111">
        <v>35</v>
      </c>
      <c r="I1423" s="111" t="s">
        <v>17</v>
      </c>
      <c r="J1423" s="6"/>
      <c r="K1423" s="6"/>
      <c r="L1423" s="6"/>
      <c r="M1423" s="6"/>
    </row>
    <row r="1424" hidden="1" spans="1:13">
      <c r="A1424" s="3">
        <v>45383</v>
      </c>
      <c r="B1424" s="79" t="s">
        <v>18</v>
      </c>
      <c r="C1424" s="79" t="s">
        <v>19</v>
      </c>
      <c r="D1424" s="109" t="s">
        <v>3481</v>
      </c>
      <c r="E1424" s="148" t="s">
        <v>3482</v>
      </c>
      <c r="F1424" s="6"/>
      <c r="G1424" s="26" t="s">
        <v>3483</v>
      </c>
      <c r="H1424" s="111">
        <v>15</v>
      </c>
      <c r="I1424" s="111" t="s">
        <v>17</v>
      </c>
      <c r="J1424" s="6"/>
      <c r="K1424" s="6"/>
      <c r="L1424" s="6"/>
      <c r="M1424" s="6"/>
    </row>
    <row r="1425" hidden="1" spans="1:13">
      <c r="A1425" s="3">
        <v>45383</v>
      </c>
      <c r="B1425" s="79" t="s">
        <v>18</v>
      </c>
      <c r="C1425" s="79" t="s">
        <v>19</v>
      </c>
      <c r="D1425" s="109" t="s">
        <v>3484</v>
      </c>
      <c r="E1425" s="131"/>
      <c r="F1425" s="6"/>
      <c r="G1425" s="6"/>
      <c r="H1425" s="111">
        <v>15</v>
      </c>
      <c r="I1425" s="111" t="s">
        <v>17</v>
      </c>
      <c r="J1425" s="6"/>
      <c r="K1425" s="6"/>
      <c r="L1425" s="6"/>
      <c r="M1425" s="6"/>
    </row>
    <row r="1426" hidden="1" spans="1:13">
      <c r="A1426" s="3">
        <v>45383</v>
      </c>
      <c r="B1426" s="79" t="s">
        <v>18</v>
      </c>
      <c r="C1426" s="79" t="s">
        <v>19</v>
      </c>
      <c r="D1426" s="109" t="s">
        <v>3485</v>
      </c>
      <c r="E1426" s="118"/>
      <c r="F1426" s="6"/>
      <c r="G1426" s="6"/>
      <c r="H1426" s="111">
        <v>15</v>
      </c>
      <c r="I1426" s="111" t="s">
        <v>17</v>
      </c>
      <c r="J1426" s="6"/>
      <c r="K1426" s="6"/>
      <c r="L1426" s="6"/>
      <c r="M1426" s="6"/>
    </row>
    <row r="1427" hidden="1" spans="1:13">
      <c r="A1427" s="3">
        <v>45383</v>
      </c>
      <c r="B1427" s="79" t="s">
        <v>18</v>
      </c>
      <c r="C1427" s="79" t="s">
        <v>19</v>
      </c>
      <c r="D1427" s="109" t="s">
        <v>2483</v>
      </c>
      <c r="E1427" s="109" t="s">
        <v>2484</v>
      </c>
      <c r="F1427" s="65" t="s">
        <v>3486</v>
      </c>
      <c r="G1427" s="6"/>
      <c r="H1427" s="111">
        <v>25</v>
      </c>
      <c r="I1427" s="111" t="s">
        <v>17</v>
      </c>
      <c r="J1427" s="6"/>
      <c r="K1427" s="6"/>
      <c r="L1427" s="6"/>
      <c r="M1427" s="6"/>
    </row>
    <row r="1428" hidden="1" spans="1:13">
      <c r="A1428" s="3">
        <v>45383</v>
      </c>
      <c r="B1428" s="79" t="s">
        <v>18</v>
      </c>
      <c r="C1428" s="79" t="s">
        <v>19</v>
      </c>
      <c r="D1428" s="109" t="s">
        <v>3487</v>
      </c>
      <c r="E1428" s="148" t="s">
        <v>3488</v>
      </c>
      <c r="F1428" s="65" t="s">
        <v>3489</v>
      </c>
      <c r="G1428" s="26" t="s">
        <v>3490</v>
      </c>
      <c r="H1428" s="111">
        <v>15</v>
      </c>
      <c r="I1428" s="111" t="s">
        <v>17</v>
      </c>
      <c r="J1428" s="6"/>
      <c r="K1428" s="6"/>
      <c r="L1428" s="6"/>
      <c r="M1428" s="6"/>
    </row>
    <row r="1429" hidden="1" spans="1:13">
      <c r="A1429" s="3">
        <v>45383</v>
      </c>
      <c r="B1429" s="79" t="s">
        <v>18</v>
      </c>
      <c r="C1429" s="79" t="s">
        <v>19</v>
      </c>
      <c r="D1429" s="110" t="s">
        <v>3491</v>
      </c>
      <c r="E1429" s="131"/>
      <c r="F1429" s="65" t="s">
        <v>3492</v>
      </c>
      <c r="G1429" s="6"/>
      <c r="H1429" s="111">
        <v>15</v>
      </c>
      <c r="I1429" s="111" t="s">
        <v>17</v>
      </c>
      <c r="J1429" s="6"/>
      <c r="K1429" s="6"/>
      <c r="L1429" s="6"/>
      <c r="M1429" s="6"/>
    </row>
    <row r="1430" hidden="1" spans="1:13">
      <c r="A1430" s="3">
        <v>45383</v>
      </c>
      <c r="B1430" s="79" t="s">
        <v>18</v>
      </c>
      <c r="C1430" s="79" t="s">
        <v>19</v>
      </c>
      <c r="D1430" s="110" t="s">
        <v>3493</v>
      </c>
      <c r="E1430" s="118"/>
      <c r="F1430" s="65" t="s">
        <v>3494</v>
      </c>
      <c r="G1430" s="6"/>
      <c r="H1430" s="111">
        <v>15</v>
      </c>
      <c r="I1430" s="111" t="s">
        <v>17</v>
      </c>
      <c r="J1430" s="6"/>
      <c r="K1430" s="6"/>
      <c r="L1430" s="6"/>
      <c r="M1430" s="6"/>
    </row>
    <row r="1431" hidden="1" spans="1:13">
      <c r="A1431" s="3">
        <v>45383</v>
      </c>
      <c r="B1431" s="79" t="s">
        <v>18</v>
      </c>
      <c r="C1431" s="79" t="s">
        <v>19</v>
      </c>
      <c r="D1431" s="109" t="s">
        <v>3495</v>
      </c>
      <c r="E1431" s="109" t="s">
        <v>3496</v>
      </c>
      <c r="F1431" s="109" t="s">
        <v>3497</v>
      </c>
      <c r="G1431" s="26"/>
      <c r="H1431" s="111">
        <v>27</v>
      </c>
      <c r="I1431" s="111" t="s">
        <v>17</v>
      </c>
      <c r="J1431" s="6"/>
      <c r="K1431" s="6"/>
      <c r="L1431" s="6"/>
      <c r="M1431" s="6"/>
    </row>
    <row r="1432" hidden="1" spans="1:13">
      <c r="A1432" s="3">
        <v>45383</v>
      </c>
      <c r="B1432" s="79" t="s">
        <v>18</v>
      </c>
      <c r="C1432" s="79" t="s">
        <v>19</v>
      </c>
      <c r="D1432" s="109" t="s">
        <v>3498</v>
      </c>
      <c r="E1432" s="109" t="s">
        <v>3499</v>
      </c>
      <c r="F1432" s="109" t="s">
        <v>3500</v>
      </c>
      <c r="G1432" s="26"/>
      <c r="H1432" s="111">
        <v>25</v>
      </c>
      <c r="I1432" s="111" t="s">
        <v>17</v>
      </c>
      <c r="J1432" s="6"/>
      <c r="K1432" s="6"/>
      <c r="L1432" s="6"/>
      <c r="M1432" s="6"/>
    </row>
    <row r="1433" hidden="1" spans="1:12">
      <c r="A1433" s="3">
        <v>45383</v>
      </c>
      <c r="B1433" s="79" t="s">
        <v>12</v>
      </c>
      <c r="C1433" s="79" t="s">
        <v>26</v>
      </c>
      <c r="D1433" s="109" t="s">
        <v>3501</v>
      </c>
      <c r="E1433" s="109" t="s">
        <v>3502</v>
      </c>
      <c r="F1433" s="109"/>
      <c r="G1433" s="6"/>
      <c r="H1433" s="111">
        <v>15</v>
      </c>
      <c r="I1433" s="111" t="s">
        <v>17</v>
      </c>
      <c r="J1433" s="6"/>
      <c r="K1433" s="6"/>
      <c r="L1433" s="6"/>
    </row>
    <row r="1434" hidden="1" spans="1:13">
      <c r="A1434" s="3">
        <v>45383</v>
      </c>
      <c r="B1434" s="79" t="s">
        <v>12</v>
      </c>
      <c r="C1434" s="79" t="s">
        <v>26</v>
      </c>
      <c r="D1434" s="109" t="s">
        <v>744</v>
      </c>
      <c r="E1434" s="109" t="s">
        <v>745</v>
      </c>
      <c r="F1434" s="109" t="s">
        <v>3503</v>
      </c>
      <c r="G1434" s="6"/>
      <c r="H1434" s="111">
        <v>25</v>
      </c>
      <c r="I1434" s="111" t="s">
        <v>17</v>
      </c>
      <c r="J1434" s="6"/>
      <c r="K1434" s="6"/>
      <c r="L1434" s="6"/>
      <c r="M1434" s="6"/>
    </row>
    <row r="1435" hidden="1" spans="1:13">
      <c r="A1435" s="3">
        <v>45383</v>
      </c>
      <c r="B1435" s="79" t="s">
        <v>25</v>
      </c>
      <c r="C1435" s="79" t="s">
        <v>26</v>
      </c>
      <c r="D1435" s="109" t="s">
        <v>3504</v>
      </c>
      <c r="E1435" s="109" t="s">
        <v>3505</v>
      </c>
      <c r="F1435" s="109" t="s">
        <v>3506</v>
      </c>
      <c r="G1435" s="6"/>
      <c r="H1435" s="111">
        <v>30</v>
      </c>
      <c r="I1435" s="111" t="s">
        <v>17</v>
      </c>
      <c r="J1435" s="6"/>
      <c r="K1435" s="6"/>
      <c r="L1435" s="6"/>
      <c r="M1435" s="6"/>
    </row>
    <row r="1436" hidden="1" spans="1:13">
      <c r="A1436" s="3">
        <v>45384</v>
      </c>
      <c r="B1436" s="79" t="s">
        <v>18</v>
      </c>
      <c r="C1436" s="79" t="s">
        <v>19</v>
      </c>
      <c r="D1436" s="109" t="s">
        <v>3507</v>
      </c>
      <c r="E1436" s="109" t="s">
        <v>3508</v>
      </c>
      <c r="F1436" s="94" t="s">
        <v>3509</v>
      </c>
      <c r="G1436" s="6"/>
      <c r="H1436" s="111">
        <v>15</v>
      </c>
      <c r="I1436" s="111" t="s">
        <v>17</v>
      </c>
      <c r="J1436" s="6"/>
      <c r="K1436" s="6"/>
      <c r="L1436" s="6"/>
      <c r="M1436" s="6"/>
    </row>
    <row r="1437" hidden="1" spans="1:13">
      <c r="A1437" s="3">
        <v>45384</v>
      </c>
      <c r="B1437" s="79" t="s">
        <v>18</v>
      </c>
      <c r="C1437" s="79" t="s">
        <v>19</v>
      </c>
      <c r="D1437" s="109" t="s">
        <v>3510</v>
      </c>
      <c r="E1437" s="109" t="s">
        <v>3499</v>
      </c>
      <c r="F1437" s="94" t="s">
        <v>3511</v>
      </c>
      <c r="G1437" s="6"/>
      <c r="H1437" s="111">
        <v>15</v>
      </c>
      <c r="I1437" s="111" t="s">
        <v>17</v>
      </c>
      <c r="J1437" s="6"/>
      <c r="K1437" s="6"/>
      <c r="L1437" s="6"/>
      <c r="M1437" s="6"/>
    </row>
    <row r="1438" hidden="1" spans="1:13">
      <c r="A1438" s="3">
        <v>45384</v>
      </c>
      <c r="B1438" s="79" t="s">
        <v>18</v>
      </c>
      <c r="C1438" s="79" t="s">
        <v>19</v>
      </c>
      <c r="D1438" s="109" t="s">
        <v>3512</v>
      </c>
      <c r="E1438" s="109" t="s">
        <v>3513</v>
      </c>
      <c r="F1438" s="109" t="s">
        <v>3514</v>
      </c>
      <c r="G1438" s="6"/>
      <c r="H1438" s="111">
        <v>35</v>
      </c>
      <c r="I1438" s="111" t="s">
        <v>17</v>
      </c>
      <c r="J1438" s="6"/>
      <c r="K1438" s="6"/>
      <c r="L1438" s="6"/>
      <c r="M1438" s="6"/>
    </row>
    <row r="1439" hidden="1" spans="1:13">
      <c r="A1439" s="3">
        <v>45384</v>
      </c>
      <c r="B1439" s="79" t="s">
        <v>18</v>
      </c>
      <c r="C1439" s="79" t="s">
        <v>19</v>
      </c>
      <c r="D1439" s="109" t="s">
        <v>3515</v>
      </c>
      <c r="E1439" s="109" t="s">
        <v>3516</v>
      </c>
      <c r="F1439" s="6"/>
      <c r="G1439" s="6"/>
      <c r="H1439" s="111">
        <v>30</v>
      </c>
      <c r="I1439" s="111" t="s">
        <v>17</v>
      </c>
      <c r="J1439" s="6"/>
      <c r="K1439" s="6"/>
      <c r="L1439" s="6"/>
      <c r="M1439" s="6"/>
    </row>
    <row r="1440" hidden="1" spans="1:13">
      <c r="A1440" s="3">
        <v>45384</v>
      </c>
      <c r="B1440" s="79" t="s">
        <v>18</v>
      </c>
      <c r="C1440" s="79" t="s">
        <v>19</v>
      </c>
      <c r="D1440" s="109" t="s">
        <v>3517</v>
      </c>
      <c r="E1440" s="109" t="s">
        <v>3518</v>
      </c>
      <c r="F1440" s="109" t="s">
        <v>3519</v>
      </c>
      <c r="G1440" s="6"/>
      <c r="H1440" s="111">
        <v>18</v>
      </c>
      <c r="I1440" s="111" t="s">
        <v>17</v>
      </c>
      <c r="J1440" s="6"/>
      <c r="K1440" s="6"/>
      <c r="L1440" s="6"/>
      <c r="M1440" s="6"/>
    </row>
    <row r="1441" hidden="1" spans="1:13">
      <c r="A1441" s="3">
        <v>45384</v>
      </c>
      <c r="B1441" s="79" t="s">
        <v>18</v>
      </c>
      <c r="C1441" s="79" t="s">
        <v>19</v>
      </c>
      <c r="D1441" s="109" t="s">
        <v>3520</v>
      </c>
      <c r="E1441" s="109" t="s">
        <v>3521</v>
      </c>
      <c r="F1441" s="109" t="s">
        <v>3522</v>
      </c>
      <c r="G1441" s="6"/>
      <c r="H1441" s="111">
        <v>35</v>
      </c>
      <c r="I1441" s="111" t="s">
        <v>17</v>
      </c>
      <c r="J1441" s="6"/>
      <c r="K1441" s="6"/>
      <c r="L1441" s="6"/>
      <c r="M1441" s="6"/>
    </row>
    <row r="1442" hidden="1" spans="1:13">
      <c r="A1442" s="3">
        <v>45384</v>
      </c>
      <c r="B1442" s="79" t="s">
        <v>18</v>
      </c>
      <c r="C1442" s="79" t="s">
        <v>19</v>
      </c>
      <c r="D1442" s="109" t="s">
        <v>3523</v>
      </c>
      <c r="E1442" s="109" t="s">
        <v>3524</v>
      </c>
      <c r="F1442" s="6"/>
      <c r="G1442" s="6"/>
      <c r="H1442" s="111">
        <v>15</v>
      </c>
      <c r="I1442" s="111" t="s">
        <v>17</v>
      </c>
      <c r="J1442" s="6"/>
      <c r="K1442" s="6"/>
      <c r="L1442" s="6"/>
      <c r="M1442" s="6"/>
    </row>
    <row r="1443" hidden="1" spans="1:13">
      <c r="A1443" s="3">
        <v>45384</v>
      </c>
      <c r="B1443" s="79" t="s">
        <v>18</v>
      </c>
      <c r="C1443" s="79" t="s">
        <v>19</v>
      </c>
      <c r="D1443" s="109" t="s">
        <v>3525</v>
      </c>
      <c r="E1443" s="109" t="s">
        <v>3526</v>
      </c>
      <c r="F1443" s="6"/>
      <c r="G1443" s="6"/>
      <c r="H1443" s="111">
        <v>15</v>
      </c>
      <c r="I1443" s="111" t="s">
        <v>17</v>
      </c>
      <c r="J1443" s="6"/>
      <c r="K1443" s="6"/>
      <c r="L1443" s="6"/>
      <c r="M1443" s="6"/>
    </row>
    <row r="1444" hidden="1" spans="1:13">
      <c r="A1444" s="3">
        <v>45384</v>
      </c>
      <c r="B1444" s="79" t="s">
        <v>18</v>
      </c>
      <c r="C1444" s="79" t="s">
        <v>19</v>
      </c>
      <c r="D1444" s="109" t="s">
        <v>2393</v>
      </c>
      <c r="E1444" s="109" t="s">
        <v>2391</v>
      </c>
      <c r="F1444" s="109" t="s">
        <v>3527</v>
      </c>
      <c r="G1444" s="6"/>
      <c r="H1444" s="111">
        <v>25</v>
      </c>
      <c r="I1444" s="111" t="s">
        <v>17</v>
      </c>
      <c r="J1444" s="6"/>
      <c r="K1444" s="6"/>
      <c r="L1444" s="6"/>
      <c r="M1444" s="6"/>
    </row>
    <row r="1445" hidden="1" spans="1:13">
      <c r="A1445" s="3">
        <v>45384</v>
      </c>
      <c r="B1445" s="82" t="s">
        <v>12</v>
      </c>
      <c r="C1445" s="82" t="s">
        <v>13</v>
      </c>
      <c r="D1445" s="109" t="s">
        <v>3528</v>
      </c>
      <c r="E1445" s="148" t="s">
        <v>3529</v>
      </c>
      <c r="F1445" s="6"/>
      <c r="G1445" s="6"/>
      <c r="H1445" s="111">
        <v>25</v>
      </c>
      <c r="I1445" s="111" t="s">
        <v>17</v>
      </c>
      <c r="J1445" s="6"/>
      <c r="K1445" s="6"/>
      <c r="L1445" s="6"/>
      <c r="M1445" s="6"/>
    </row>
    <row r="1446" hidden="1" spans="1:13">
      <c r="A1446" s="3">
        <v>45384</v>
      </c>
      <c r="B1446" s="82" t="s">
        <v>12</v>
      </c>
      <c r="C1446" s="82" t="s">
        <v>13</v>
      </c>
      <c r="D1446" s="109" t="s">
        <v>3530</v>
      </c>
      <c r="E1446" s="118"/>
      <c r="F1446" s="6"/>
      <c r="G1446" s="6"/>
      <c r="H1446" s="111">
        <v>25</v>
      </c>
      <c r="I1446" s="111" t="s">
        <v>17</v>
      </c>
      <c r="J1446" s="6"/>
      <c r="K1446" s="6"/>
      <c r="L1446" s="6"/>
      <c r="M1446" s="6"/>
    </row>
    <row r="1447" hidden="1" spans="1:13">
      <c r="A1447" s="3">
        <v>45384</v>
      </c>
      <c r="B1447" s="82" t="s">
        <v>12</v>
      </c>
      <c r="C1447" s="82" t="s">
        <v>13</v>
      </c>
      <c r="D1447" s="109" t="s">
        <v>3531</v>
      </c>
      <c r="E1447" s="109" t="s">
        <v>3532</v>
      </c>
      <c r="F1447" s="6"/>
      <c r="G1447" s="6"/>
      <c r="H1447" s="111">
        <v>30</v>
      </c>
      <c r="I1447" s="111" t="s">
        <v>17</v>
      </c>
      <c r="J1447" s="6"/>
      <c r="K1447" s="6"/>
      <c r="L1447" s="6"/>
      <c r="M1447" s="6"/>
    </row>
    <row r="1448" hidden="1" spans="1:13">
      <c r="A1448" s="3">
        <v>45384</v>
      </c>
      <c r="B1448" s="82" t="s">
        <v>12</v>
      </c>
      <c r="C1448" s="82" t="s">
        <v>13</v>
      </c>
      <c r="D1448" s="114" t="s">
        <v>689</v>
      </c>
      <c r="E1448" s="109" t="s">
        <v>690</v>
      </c>
      <c r="F1448" s="6"/>
      <c r="G1448" s="6"/>
      <c r="H1448" s="111">
        <v>15</v>
      </c>
      <c r="I1448" s="111" t="s">
        <v>17</v>
      </c>
      <c r="J1448" s="6"/>
      <c r="K1448" s="6"/>
      <c r="L1448" s="6"/>
      <c r="M1448" s="6"/>
    </row>
    <row r="1449" hidden="1" spans="1:13">
      <c r="A1449" s="3">
        <v>45385</v>
      </c>
      <c r="B1449" s="79" t="s">
        <v>18</v>
      </c>
      <c r="C1449" s="79" t="s">
        <v>19</v>
      </c>
      <c r="D1449" s="109" t="s">
        <v>2681</v>
      </c>
      <c r="E1449" s="109" t="s">
        <v>2682</v>
      </c>
      <c r="F1449" s="109" t="s">
        <v>3533</v>
      </c>
      <c r="G1449" s="6"/>
      <c r="H1449" s="111">
        <v>20</v>
      </c>
      <c r="I1449" s="111" t="s">
        <v>17</v>
      </c>
      <c r="J1449" s="6"/>
      <c r="K1449" s="6"/>
      <c r="L1449" s="6"/>
      <c r="M1449" s="6"/>
    </row>
    <row r="1450" hidden="1" spans="1:13">
      <c r="A1450" s="3">
        <v>45389</v>
      </c>
      <c r="B1450" s="79" t="s">
        <v>25</v>
      </c>
      <c r="C1450" s="79" t="s">
        <v>26</v>
      </c>
      <c r="D1450" s="109" t="s">
        <v>3534</v>
      </c>
      <c r="E1450" s="109" t="s">
        <v>3535</v>
      </c>
      <c r="F1450" s="5" t="s">
        <v>3536</v>
      </c>
      <c r="G1450" s="6"/>
      <c r="H1450" s="111">
        <v>15</v>
      </c>
      <c r="I1450" s="111" t="s">
        <v>17</v>
      </c>
      <c r="J1450" s="6"/>
      <c r="K1450" s="6"/>
      <c r="L1450" s="6"/>
      <c r="M1450" s="6"/>
    </row>
    <row r="1451" hidden="1" spans="1:13">
      <c r="A1451" s="3">
        <v>45389</v>
      </c>
      <c r="B1451" s="79" t="s">
        <v>12</v>
      </c>
      <c r="C1451" s="79" t="s">
        <v>26</v>
      </c>
      <c r="D1451" s="112" t="s">
        <v>3537</v>
      </c>
      <c r="E1451" s="109" t="s">
        <v>3538</v>
      </c>
      <c r="F1451" s="109" t="s">
        <v>3539</v>
      </c>
      <c r="G1451" s="6"/>
      <c r="H1451" s="111">
        <v>40</v>
      </c>
      <c r="I1451" s="111" t="s">
        <v>17</v>
      </c>
      <c r="J1451" s="6"/>
      <c r="K1451" s="6"/>
      <c r="L1451" s="6"/>
      <c r="M1451" s="6"/>
    </row>
    <row r="1452" hidden="1" spans="1:13">
      <c r="A1452" s="3">
        <v>45389</v>
      </c>
      <c r="B1452" s="79" t="s">
        <v>18</v>
      </c>
      <c r="C1452" s="79" t="s">
        <v>19</v>
      </c>
      <c r="D1452" s="109" t="s">
        <v>3540</v>
      </c>
      <c r="E1452" s="109" t="s">
        <v>3541</v>
      </c>
      <c r="F1452" s="109" t="s">
        <v>3542</v>
      </c>
      <c r="G1452" s="6"/>
      <c r="H1452" s="111">
        <v>15</v>
      </c>
      <c r="I1452" s="111" t="s">
        <v>17</v>
      </c>
      <c r="J1452" s="6"/>
      <c r="K1452" s="6"/>
      <c r="L1452" s="6"/>
      <c r="M1452" s="6"/>
    </row>
    <row r="1453" hidden="1" spans="1:13">
      <c r="A1453" s="3">
        <v>45389</v>
      </c>
      <c r="B1453" s="79" t="s">
        <v>18</v>
      </c>
      <c r="C1453" s="79" t="s">
        <v>19</v>
      </c>
      <c r="D1453" s="109" t="s">
        <v>3543</v>
      </c>
      <c r="E1453" s="109" t="s">
        <v>3544</v>
      </c>
      <c r="F1453" s="109" t="s">
        <v>3545</v>
      </c>
      <c r="G1453" s="6"/>
      <c r="H1453" s="111">
        <v>15</v>
      </c>
      <c r="I1453" s="111" t="s">
        <v>17</v>
      </c>
      <c r="J1453" s="6"/>
      <c r="K1453" s="6"/>
      <c r="L1453" s="6"/>
      <c r="M1453" s="6"/>
    </row>
    <row r="1454" hidden="1" spans="1:13">
      <c r="A1454" s="3">
        <v>45389</v>
      </c>
      <c r="B1454" s="79" t="s">
        <v>18</v>
      </c>
      <c r="C1454" s="79" t="s">
        <v>19</v>
      </c>
      <c r="D1454" s="109" t="s">
        <v>3546</v>
      </c>
      <c r="E1454" s="109" t="s">
        <v>3547</v>
      </c>
      <c r="F1454" s="109" t="s">
        <v>3548</v>
      </c>
      <c r="G1454" s="6"/>
      <c r="H1454" s="111">
        <v>35</v>
      </c>
      <c r="I1454" s="111" t="s">
        <v>17</v>
      </c>
      <c r="J1454" s="6"/>
      <c r="K1454" s="6"/>
      <c r="L1454" s="6"/>
      <c r="M1454" s="6"/>
    </row>
    <row r="1455" hidden="1" spans="1:13">
      <c r="A1455" s="3">
        <v>45389</v>
      </c>
      <c r="B1455" s="79" t="s">
        <v>18</v>
      </c>
      <c r="C1455" s="79" t="s">
        <v>19</v>
      </c>
      <c r="D1455" s="109" t="s">
        <v>3549</v>
      </c>
      <c r="E1455" s="109" t="s">
        <v>3550</v>
      </c>
      <c r="F1455" s="109" t="s">
        <v>3551</v>
      </c>
      <c r="G1455" s="6"/>
      <c r="H1455" s="111">
        <v>35</v>
      </c>
      <c r="I1455" s="111" t="s">
        <v>17</v>
      </c>
      <c r="J1455" s="6"/>
      <c r="K1455" s="6"/>
      <c r="L1455" s="6"/>
      <c r="M1455" s="6"/>
    </row>
    <row r="1456" hidden="1" spans="1:13">
      <c r="A1456" s="3">
        <v>45389</v>
      </c>
      <c r="B1456" s="79" t="s">
        <v>18</v>
      </c>
      <c r="C1456" s="79" t="s">
        <v>19</v>
      </c>
      <c r="D1456" s="109" t="s">
        <v>2586</v>
      </c>
      <c r="E1456" s="109" t="s">
        <v>2587</v>
      </c>
      <c r="F1456" s="109" t="s">
        <v>3552</v>
      </c>
      <c r="G1456" s="6"/>
      <c r="H1456" s="111">
        <v>15</v>
      </c>
      <c r="I1456" s="111" t="s">
        <v>17</v>
      </c>
      <c r="J1456" s="6"/>
      <c r="K1456" s="6"/>
      <c r="L1456" s="6"/>
      <c r="M1456" s="6"/>
    </row>
    <row r="1457" hidden="1" spans="1:13">
      <c r="A1457" s="3">
        <v>45389</v>
      </c>
      <c r="B1457" s="79" t="s">
        <v>25</v>
      </c>
      <c r="C1457" s="79" t="s">
        <v>26</v>
      </c>
      <c r="D1457" s="109" t="s">
        <v>3553</v>
      </c>
      <c r="E1457" s="109" t="s">
        <v>3554</v>
      </c>
      <c r="F1457" s="6"/>
      <c r="G1457" s="6"/>
      <c r="H1457" s="111">
        <v>15</v>
      </c>
      <c r="I1457" s="111" t="s">
        <v>17</v>
      </c>
      <c r="J1457" s="6"/>
      <c r="K1457" s="157"/>
      <c r="L1457" s="157"/>
      <c r="M1457" s="157"/>
    </row>
    <row r="1458" hidden="1" spans="1:13">
      <c r="A1458" s="3">
        <v>45389</v>
      </c>
      <c r="B1458" s="79" t="s">
        <v>25</v>
      </c>
      <c r="C1458" s="79" t="s">
        <v>26</v>
      </c>
      <c r="D1458" s="109" t="s">
        <v>3555</v>
      </c>
      <c r="E1458" s="109" t="s">
        <v>3556</v>
      </c>
      <c r="F1458" s="109" t="s">
        <v>3557</v>
      </c>
      <c r="G1458" s="6"/>
      <c r="H1458" s="111">
        <v>15</v>
      </c>
      <c r="I1458" s="111" t="s">
        <v>17</v>
      </c>
      <c r="J1458" s="6"/>
      <c r="K1458" s="6"/>
      <c r="L1458" s="6"/>
      <c r="M1458" s="6"/>
    </row>
    <row r="1459" hidden="1" spans="1:13">
      <c r="A1459" s="3">
        <v>45389</v>
      </c>
      <c r="B1459" s="79" t="s">
        <v>25</v>
      </c>
      <c r="C1459" s="79" t="s">
        <v>26</v>
      </c>
      <c r="D1459" s="109" t="s">
        <v>3558</v>
      </c>
      <c r="E1459" s="109" t="s">
        <v>3559</v>
      </c>
      <c r="F1459" s="6"/>
      <c r="G1459" s="6"/>
      <c r="H1459" s="111">
        <v>15</v>
      </c>
      <c r="I1459" s="111" t="s">
        <v>17</v>
      </c>
      <c r="J1459" s="6"/>
      <c r="K1459" s="157"/>
      <c r="L1459" s="157"/>
      <c r="M1459" s="157"/>
    </row>
    <row r="1460" hidden="1" spans="1:13">
      <c r="A1460" s="3">
        <v>45389</v>
      </c>
      <c r="B1460" s="79" t="s">
        <v>25</v>
      </c>
      <c r="C1460" s="79" t="s">
        <v>26</v>
      </c>
      <c r="D1460" s="109" t="s">
        <v>3560</v>
      </c>
      <c r="E1460" s="109" t="s">
        <v>3561</v>
      </c>
      <c r="F1460" s="5" t="s">
        <v>3562</v>
      </c>
      <c r="G1460" s="6"/>
      <c r="H1460" s="111">
        <v>15</v>
      </c>
      <c r="I1460" s="111" t="s">
        <v>17</v>
      </c>
      <c r="J1460" s="6"/>
      <c r="K1460" s="157"/>
      <c r="L1460" s="157"/>
      <c r="M1460" s="157"/>
    </row>
    <row r="1461" hidden="1" spans="1:13">
      <c r="A1461" s="3">
        <v>45389</v>
      </c>
      <c r="B1461" s="79" t="s">
        <v>25</v>
      </c>
      <c r="C1461" s="79" t="s">
        <v>26</v>
      </c>
      <c r="D1461" s="109" t="s">
        <v>3563</v>
      </c>
      <c r="E1461" s="148" t="s">
        <v>3564</v>
      </c>
      <c r="F1461" s="5" t="s">
        <v>3565</v>
      </c>
      <c r="G1461" s="6"/>
      <c r="H1461" s="111">
        <v>15</v>
      </c>
      <c r="I1461" s="111" t="s">
        <v>17</v>
      </c>
      <c r="J1461" s="6"/>
      <c r="K1461" s="157"/>
      <c r="L1461" s="157"/>
      <c r="M1461" s="157"/>
    </row>
    <row r="1462" hidden="1" spans="1:13">
      <c r="A1462" s="3">
        <v>45389</v>
      </c>
      <c r="B1462" s="79" t="s">
        <v>25</v>
      </c>
      <c r="C1462" s="79" t="s">
        <v>26</v>
      </c>
      <c r="D1462" s="109" t="s">
        <v>3566</v>
      </c>
      <c r="E1462" s="118"/>
      <c r="F1462" s="5" t="s">
        <v>3567</v>
      </c>
      <c r="G1462" s="6"/>
      <c r="H1462" s="111">
        <v>15</v>
      </c>
      <c r="I1462" s="111" t="s">
        <v>17</v>
      </c>
      <c r="J1462" s="6"/>
      <c r="K1462" s="6"/>
      <c r="L1462" s="6"/>
      <c r="M1462" s="6"/>
    </row>
    <row r="1463" hidden="1" spans="1:13">
      <c r="A1463" s="3">
        <v>45389</v>
      </c>
      <c r="B1463" s="79" t="s">
        <v>12</v>
      </c>
      <c r="C1463" s="79" t="s">
        <v>26</v>
      </c>
      <c r="D1463" s="109" t="s">
        <v>3568</v>
      </c>
      <c r="E1463" s="109" t="s">
        <v>3569</v>
      </c>
      <c r="F1463" s="5" t="s">
        <v>3570</v>
      </c>
      <c r="G1463" s="6"/>
      <c r="H1463" s="111">
        <v>15</v>
      </c>
      <c r="I1463" s="111" t="s">
        <v>17</v>
      </c>
      <c r="J1463" s="6"/>
      <c r="K1463" s="6"/>
      <c r="L1463" s="6"/>
      <c r="M1463" s="6"/>
    </row>
    <row r="1464" hidden="1" spans="1:13">
      <c r="A1464" s="3">
        <v>45389</v>
      </c>
      <c r="B1464" s="79" t="s">
        <v>25</v>
      </c>
      <c r="C1464" s="79" t="s">
        <v>26</v>
      </c>
      <c r="D1464" s="109" t="s">
        <v>1760</v>
      </c>
      <c r="E1464" s="110" t="s">
        <v>1761</v>
      </c>
      <c r="F1464" s="109" t="s">
        <v>3571</v>
      </c>
      <c r="G1464" s="6"/>
      <c r="H1464" s="111">
        <v>28</v>
      </c>
      <c r="I1464" s="111" t="s">
        <v>17</v>
      </c>
      <c r="J1464" s="6"/>
      <c r="K1464" s="6"/>
      <c r="L1464" s="6"/>
      <c r="M1464" s="6"/>
    </row>
    <row r="1465" hidden="1" spans="1:13">
      <c r="A1465" s="3">
        <v>45389</v>
      </c>
      <c r="B1465" s="79" t="s">
        <v>12</v>
      </c>
      <c r="C1465" s="79" t="s">
        <v>26</v>
      </c>
      <c r="D1465" s="109" t="s">
        <v>3572</v>
      </c>
      <c r="E1465" s="148" t="s">
        <v>3573</v>
      </c>
      <c r="G1465" s="172" t="s">
        <v>3574</v>
      </c>
      <c r="H1465" s="111">
        <v>40</v>
      </c>
      <c r="I1465" s="111" t="s">
        <v>17</v>
      </c>
      <c r="J1465" s="6"/>
      <c r="K1465" s="6"/>
      <c r="L1465" s="6"/>
      <c r="M1465" s="6"/>
    </row>
    <row r="1466" hidden="1" spans="1:13">
      <c r="A1466" s="3">
        <v>45389</v>
      </c>
      <c r="B1466" s="79" t="s">
        <v>12</v>
      </c>
      <c r="C1466" s="79" t="s">
        <v>26</v>
      </c>
      <c r="D1466" s="109" t="s">
        <v>3575</v>
      </c>
      <c r="E1466" s="118"/>
      <c r="F1466" s="6"/>
      <c r="G1466" s="6"/>
      <c r="H1466" s="111">
        <v>40</v>
      </c>
      <c r="I1466" s="111" t="s">
        <v>17</v>
      </c>
      <c r="J1466" s="6"/>
      <c r="K1466" s="6"/>
      <c r="L1466" s="6"/>
      <c r="M1466" s="6"/>
    </row>
    <row r="1467" hidden="1" spans="1:13">
      <c r="A1467" s="3">
        <v>45389</v>
      </c>
      <c r="B1467" s="79" t="s">
        <v>25</v>
      </c>
      <c r="C1467" s="79" t="s">
        <v>26</v>
      </c>
      <c r="D1467" s="109" t="s">
        <v>3576</v>
      </c>
      <c r="E1467" s="110" t="s">
        <v>3577</v>
      </c>
      <c r="F1467" s="109" t="s">
        <v>3578</v>
      </c>
      <c r="G1467" s="144" t="s">
        <v>3579</v>
      </c>
      <c r="H1467" s="111">
        <v>30</v>
      </c>
      <c r="I1467" s="111" t="s">
        <v>17</v>
      </c>
      <c r="J1467" s="6"/>
      <c r="K1467" s="6"/>
      <c r="L1467" s="6"/>
      <c r="M1467" s="6"/>
    </row>
    <row r="1468" hidden="1" spans="1:13">
      <c r="A1468" s="3">
        <v>45389</v>
      </c>
      <c r="B1468" s="79" t="s">
        <v>12</v>
      </c>
      <c r="C1468" s="79" t="s">
        <v>26</v>
      </c>
      <c r="D1468" s="109" t="s">
        <v>3580</v>
      </c>
      <c r="E1468" s="148" t="s">
        <v>3581</v>
      </c>
      <c r="F1468" s="109" t="s">
        <v>3582</v>
      </c>
      <c r="G1468" s="26" t="s">
        <v>3325</v>
      </c>
      <c r="H1468" s="111">
        <v>13</v>
      </c>
      <c r="I1468" s="111" t="s">
        <v>17</v>
      </c>
      <c r="J1468" s="6"/>
      <c r="K1468" s="6"/>
      <c r="L1468" s="6"/>
      <c r="M1468" s="6"/>
    </row>
    <row r="1469" hidden="1" spans="1:13">
      <c r="A1469" s="3">
        <v>45389</v>
      </c>
      <c r="B1469" s="79" t="s">
        <v>12</v>
      </c>
      <c r="C1469" s="79" t="s">
        <v>26</v>
      </c>
      <c r="D1469" s="109" t="s">
        <v>3583</v>
      </c>
      <c r="E1469" s="131"/>
      <c r="F1469" s="109" t="s">
        <v>3584</v>
      </c>
      <c r="G1469" s="6"/>
      <c r="H1469" s="111">
        <v>13</v>
      </c>
      <c r="I1469" s="111" t="s">
        <v>17</v>
      </c>
      <c r="J1469" s="6"/>
      <c r="K1469" s="6"/>
      <c r="L1469" s="6"/>
      <c r="M1469" s="6"/>
    </row>
    <row r="1470" hidden="1" spans="1:13">
      <c r="A1470" s="3">
        <v>45389</v>
      </c>
      <c r="B1470" s="79" t="s">
        <v>12</v>
      </c>
      <c r="C1470" s="79" t="s">
        <v>26</v>
      </c>
      <c r="D1470" s="109" t="s">
        <v>3585</v>
      </c>
      <c r="E1470" s="131"/>
      <c r="F1470" s="109" t="s">
        <v>3586</v>
      </c>
      <c r="G1470" s="6"/>
      <c r="H1470" s="111">
        <v>13</v>
      </c>
      <c r="I1470" s="111" t="s">
        <v>17</v>
      </c>
      <c r="J1470" s="6"/>
      <c r="K1470" s="6"/>
      <c r="L1470" s="6"/>
      <c r="M1470" s="6"/>
    </row>
    <row r="1471" hidden="1" spans="1:13">
      <c r="A1471" s="3">
        <v>45389</v>
      </c>
      <c r="B1471" s="79" t="s">
        <v>12</v>
      </c>
      <c r="C1471" s="79" t="s">
        <v>26</v>
      </c>
      <c r="D1471" s="109" t="s">
        <v>3587</v>
      </c>
      <c r="E1471" s="118"/>
      <c r="F1471" s="109" t="s">
        <v>3588</v>
      </c>
      <c r="G1471" s="6"/>
      <c r="H1471" s="111">
        <v>13</v>
      </c>
      <c r="I1471" s="111" t="s">
        <v>17</v>
      </c>
      <c r="J1471" s="6"/>
      <c r="K1471" s="6"/>
      <c r="L1471" s="6"/>
      <c r="M1471" s="6"/>
    </row>
    <row r="1472" hidden="1" spans="1:13">
      <c r="A1472" s="3">
        <v>45389</v>
      </c>
      <c r="B1472" s="79" t="s">
        <v>25</v>
      </c>
      <c r="C1472" s="79" t="s">
        <v>26</v>
      </c>
      <c r="D1472" s="109" t="s">
        <v>3589</v>
      </c>
      <c r="E1472" s="114" t="s">
        <v>3590</v>
      </c>
      <c r="F1472" s="6"/>
      <c r="G1472" s="6"/>
      <c r="H1472" s="111">
        <v>30</v>
      </c>
      <c r="I1472" s="111" t="s">
        <v>17</v>
      </c>
      <c r="J1472" s="6"/>
      <c r="K1472" s="6"/>
      <c r="L1472" s="6"/>
      <c r="M1472" s="6"/>
    </row>
    <row r="1473" hidden="1" spans="1:13">
      <c r="A1473" s="3">
        <v>45390</v>
      </c>
      <c r="B1473" s="79" t="s">
        <v>12</v>
      </c>
      <c r="C1473" s="79" t="s">
        <v>26</v>
      </c>
      <c r="D1473" s="109" t="s">
        <v>3591</v>
      </c>
      <c r="E1473" s="109" t="s">
        <v>3592</v>
      </c>
      <c r="F1473" s="6"/>
      <c r="G1473" s="6"/>
      <c r="H1473" s="111">
        <v>15</v>
      </c>
      <c r="I1473" s="111" t="s">
        <v>17</v>
      </c>
      <c r="J1473" s="6"/>
      <c r="K1473" s="157"/>
      <c r="L1473" s="157"/>
      <c r="M1473" s="157"/>
    </row>
    <row r="1474" hidden="1" spans="1:13">
      <c r="A1474" s="3">
        <v>45390</v>
      </c>
      <c r="B1474" s="79" t="s">
        <v>18</v>
      </c>
      <c r="C1474" s="79" t="s">
        <v>19</v>
      </c>
      <c r="D1474" s="110" t="s">
        <v>3593</v>
      </c>
      <c r="E1474" s="109" t="s">
        <v>3594</v>
      </c>
      <c r="F1474" s="109" t="s">
        <v>3595</v>
      </c>
      <c r="G1474" s="6"/>
      <c r="H1474" s="111">
        <v>15</v>
      </c>
      <c r="I1474" s="111" t="s">
        <v>17</v>
      </c>
      <c r="J1474" s="6"/>
      <c r="K1474" s="157"/>
      <c r="L1474" s="157"/>
      <c r="M1474" s="157"/>
    </row>
    <row r="1475" hidden="1" spans="1:13">
      <c r="A1475" s="3">
        <v>45390</v>
      </c>
      <c r="B1475" s="79" t="s">
        <v>18</v>
      </c>
      <c r="C1475" s="79" t="s">
        <v>19</v>
      </c>
      <c r="D1475" s="109" t="s">
        <v>3596</v>
      </c>
      <c r="E1475" s="109" t="s">
        <v>3597</v>
      </c>
      <c r="F1475" s="109" t="s">
        <v>3598</v>
      </c>
      <c r="G1475" s="6"/>
      <c r="H1475" s="111">
        <v>15</v>
      </c>
      <c r="I1475" s="111" t="s">
        <v>17</v>
      </c>
      <c r="J1475" s="6"/>
      <c r="K1475" s="157"/>
      <c r="L1475" s="157"/>
      <c r="M1475" s="157"/>
    </row>
    <row r="1476" hidden="1" spans="1:13">
      <c r="A1476" s="3">
        <v>45390</v>
      </c>
      <c r="B1476" s="79" t="s">
        <v>18</v>
      </c>
      <c r="C1476" s="79" t="s">
        <v>19</v>
      </c>
      <c r="D1476" s="109" t="s">
        <v>3599</v>
      </c>
      <c r="E1476" s="109" t="s">
        <v>3600</v>
      </c>
      <c r="F1476" s="6"/>
      <c r="G1476" s="6"/>
      <c r="H1476" s="111">
        <v>30</v>
      </c>
      <c r="I1476" s="111" t="s">
        <v>17</v>
      </c>
      <c r="J1476" s="6"/>
      <c r="K1476" s="157"/>
      <c r="L1476" s="157"/>
      <c r="M1476" s="157"/>
    </row>
    <row r="1477" hidden="1" spans="1:13">
      <c r="A1477" s="3">
        <v>45390</v>
      </c>
      <c r="B1477" s="79" t="s">
        <v>18</v>
      </c>
      <c r="C1477" s="79" t="s">
        <v>19</v>
      </c>
      <c r="D1477" s="109" t="s">
        <v>3601</v>
      </c>
      <c r="E1477" s="109" t="s">
        <v>49</v>
      </c>
      <c r="F1477" s="109" t="s">
        <v>3602</v>
      </c>
      <c r="G1477" s="6"/>
      <c r="H1477" s="111">
        <v>10</v>
      </c>
      <c r="I1477" s="111" t="s">
        <v>17</v>
      </c>
      <c r="J1477" s="6"/>
      <c r="K1477" s="157"/>
      <c r="L1477" s="157"/>
      <c r="M1477" s="157"/>
    </row>
    <row r="1478" hidden="1" spans="1:13">
      <c r="A1478" s="3">
        <v>45391</v>
      </c>
      <c r="B1478" s="79" t="s">
        <v>12</v>
      </c>
      <c r="C1478" s="79" t="s">
        <v>26</v>
      </c>
      <c r="D1478" s="109" t="s">
        <v>3603</v>
      </c>
      <c r="E1478" s="109" t="s">
        <v>3604</v>
      </c>
      <c r="F1478" s="6"/>
      <c r="G1478" s="6"/>
      <c r="H1478" s="111">
        <v>25</v>
      </c>
      <c r="I1478" s="111" t="s">
        <v>17</v>
      </c>
      <c r="J1478" s="6"/>
      <c r="K1478" s="157"/>
      <c r="L1478" s="157"/>
      <c r="M1478" s="157"/>
    </row>
    <row r="1479" hidden="1" spans="1:13">
      <c r="A1479" s="3">
        <v>45391</v>
      </c>
      <c r="B1479" s="79" t="s">
        <v>12</v>
      </c>
      <c r="C1479" s="79" t="s">
        <v>26</v>
      </c>
      <c r="D1479" s="109" t="s">
        <v>3605</v>
      </c>
      <c r="E1479" s="109" t="s">
        <v>3606</v>
      </c>
      <c r="F1479" s="185" t="s">
        <v>3607</v>
      </c>
      <c r="G1479" s="6"/>
      <c r="H1479" s="111">
        <v>15</v>
      </c>
      <c r="I1479" s="111" t="s">
        <v>17</v>
      </c>
      <c r="J1479" s="6"/>
      <c r="K1479" s="6"/>
      <c r="L1479" s="6"/>
      <c r="M1479" s="6"/>
    </row>
    <row r="1480" hidden="1" spans="1:13">
      <c r="A1480" s="3">
        <v>45391</v>
      </c>
      <c r="B1480" s="79" t="s">
        <v>12</v>
      </c>
      <c r="C1480" s="79" t="s">
        <v>26</v>
      </c>
      <c r="D1480" s="109" t="s">
        <v>3608</v>
      </c>
      <c r="E1480" s="109" t="s">
        <v>3609</v>
      </c>
      <c r="F1480" s="65" t="s">
        <v>3610</v>
      </c>
      <c r="G1480" s="6"/>
      <c r="H1480" s="111">
        <v>15</v>
      </c>
      <c r="I1480" s="111" t="s">
        <v>17</v>
      </c>
      <c r="J1480" s="6"/>
      <c r="K1480" s="6"/>
      <c r="L1480" s="6"/>
      <c r="M1480" s="6"/>
    </row>
    <row r="1481" hidden="1" spans="1:13">
      <c r="A1481" s="3">
        <v>45391</v>
      </c>
      <c r="B1481" s="79" t="s">
        <v>18</v>
      </c>
      <c r="C1481" s="79" t="s">
        <v>19</v>
      </c>
      <c r="D1481" s="109" t="s">
        <v>3611</v>
      </c>
      <c r="E1481" s="109" t="s">
        <v>3612</v>
      </c>
      <c r="F1481" s="6"/>
      <c r="G1481" s="6"/>
      <c r="H1481" s="111">
        <v>15</v>
      </c>
      <c r="I1481" s="111" t="s">
        <v>17</v>
      </c>
      <c r="J1481" s="6"/>
      <c r="K1481" s="157"/>
      <c r="L1481" s="157"/>
      <c r="M1481" s="157"/>
    </row>
    <row r="1482" hidden="1" spans="1:13">
      <c r="A1482" s="3">
        <v>45391</v>
      </c>
      <c r="B1482" s="79" t="s">
        <v>18</v>
      </c>
      <c r="C1482" s="79" t="s">
        <v>19</v>
      </c>
      <c r="D1482" s="109" t="s">
        <v>3613</v>
      </c>
      <c r="E1482" s="109" t="s">
        <v>3614</v>
      </c>
      <c r="F1482" s="109" t="s">
        <v>3615</v>
      </c>
      <c r="G1482" s="6"/>
      <c r="H1482" s="111">
        <v>15</v>
      </c>
      <c r="I1482" s="111" t="s">
        <v>17</v>
      </c>
      <c r="J1482" s="6"/>
      <c r="K1482" s="6"/>
      <c r="L1482" s="6"/>
      <c r="M1482" s="6"/>
    </row>
    <row r="1483" hidden="1" spans="1:13">
      <c r="A1483" s="3">
        <v>45391</v>
      </c>
      <c r="B1483" s="79" t="s">
        <v>2851</v>
      </c>
      <c r="C1483" s="79" t="s">
        <v>3616</v>
      </c>
      <c r="D1483" s="109" t="s">
        <v>783</v>
      </c>
      <c r="E1483" s="109" t="s">
        <v>3617</v>
      </c>
      <c r="F1483" s="6"/>
      <c r="G1483" s="6"/>
      <c r="H1483" s="111">
        <v>20</v>
      </c>
      <c r="I1483" s="111" t="s">
        <v>17</v>
      </c>
      <c r="J1483" s="6"/>
      <c r="K1483" s="6"/>
      <c r="L1483" s="6"/>
      <c r="M1483" s="6"/>
    </row>
    <row r="1484" hidden="1" spans="1:13">
      <c r="A1484" s="3">
        <v>45391</v>
      </c>
      <c r="B1484" s="79" t="s">
        <v>12</v>
      </c>
      <c r="C1484" s="79" t="s">
        <v>26</v>
      </c>
      <c r="D1484" s="109" t="s">
        <v>3618</v>
      </c>
      <c r="E1484" s="109" t="s">
        <v>3619</v>
      </c>
      <c r="F1484" s="65" t="s">
        <v>3620</v>
      </c>
      <c r="G1484" s="6"/>
      <c r="H1484" s="111">
        <v>23</v>
      </c>
      <c r="I1484" s="111" t="s">
        <v>17</v>
      </c>
      <c r="J1484" s="6"/>
      <c r="K1484" s="6"/>
      <c r="L1484" s="6"/>
      <c r="M1484" s="6"/>
    </row>
    <row r="1485" hidden="1" spans="1:13">
      <c r="A1485" s="3">
        <v>45391</v>
      </c>
      <c r="B1485" s="79" t="s">
        <v>12</v>
      </c>
      <c r="C1485" s="79" t="s">
        <v>26</v>
      </c>
      <c r="D1485" s="109" t="s">
        <v>3621</v>
      </c>
      <c r="E1485" s="109" t="s">
        <v>3622</v>
      </c>
      <c r="F1485" s="186" t="s">
        <v>3623</v>
      </c>
      <c r="G1485" s="6"/>
      <c r="H1485" s="111">
        <v>15</v>
      </c>
      <c r="I1485" s="111" t="s">
        <v>17</v>
      </c>
      <c r="J1485" s="6"/>
      <c r="K1485" s="6"/>
      <c r="L1485" s="6"/>
      <c r="M1485" s="6"/>
    </row>
    <row r="1486" hidden="1" spans="1:13">
      <c r="A1486" s="3">
        <v>45392</v>
      </c>
      <c r="B1486" s="79" t="s">
        <v>12</v>
      </c>
      <c r="C1486" s="79" t="s">
        <v>26</v>
      </c>
      <c r="D1486" s="109" t="s">
        <v>3624</v>
      </c>
      <c r="E1486" s="109" t="s">
        <v>3625</v>
      </c>
      <c r="F1486" s="6"/>
      <c r="G1486" s="6"/>
      <c r="H1486" s="111">
        <v>10</v>
      </c>
      <c r="I1486" s="111" t="s">
        <v>17</v>
      </c>
      <c r="J1486" s="6"/>
      <c r="K1486" s="6"/>
      <c r="L1486" s="6"/>
      <c r="M1486" s="6"/>
    </row>
    <row r="1487" hidden="1" spans="1:13">
      <c r="A1487" s="3">
        <v>45392</v>
      </c>
      <c r="B1487" s="79" t="s">
        <v>12</v>
      </c>
      <c r="C1487" s="79" t="s">
        <v>26</v>
      </c>
      <c r="D1487" s="109" t="s">
        <v>3626</v>
      </c>
      <c r="E1487" s="109" t="s">
        <v>3627</v>
      </c>
      <c r="F1487" s="6"/>
      <c r="G1487" s="6"/>
      <c r="H1487" s="111">
        <v>15</v>
      </c>
      <c r="I1487" s="111" t="s">
        <v>17</v>
      </c>
      <c r="J1487" s="6"/>
      <c r="K1487" s="6"/>
      <c r="L1487" s="6"/>
      <c r="M1487" s="6"/>
    </row>
    <row r="1488" hidden="1" spans="1:13">
      <c r="A1488" s="3">
        <v>45392</v>
      </c>
      <c r="B1488" s="79" t="s">
        <v>12</v>
      </c>
      <c r="C1488" s="79" t="s">
        <v>26</v>
      </c>
      <c r="D1488" s="109" t="s">
        <v>3628</v>
      </c>
      <c r="E1488" s="109" t="s">
        <v>3629</v>
      </c>
      <c r="F1488" s="6"/>
      <c r="G1488" s="6"/>
      <c r="H1488" s="111">
        <v>15</v>
      </c>
      <c r="I1488" s="111" t="s">
        <v>17</v>
      </c>
      <c r="J1488" s="6"/>
      <c r="K1488" s="6"/>
      <c r="L1488" s="6"/>
      <c r="M1488" s="6"/>
    </row>
    <row r="1489" hidden="1" spans="1:13">
      <c r="A1489" s="3">
        <v>45392</v>
      </c>
      <c r="B1489" s="79" t="s">
        <v>18</v>
      </c>
      <c r="C1489" s="79" t="s">
        <v>19</v>
      </c>
      <c r="D1489" s="109" t="s">
        <v>2334</v>
      </c>
      <c r="E1489" s="109" t="s">
        <v>2335</v>
      </c>
      <c r="F1489" s="6"/>
      <c r="G1489" s="6"/>
      <c r="H1489" s="111">
        <v>25</v>
      </c>
      <c r="I1489" s="111" t="s">
        <v>17</v>
      </c>
      <c r="J1489" s="6"/>
      <c r="K1489" s="6"/>
      <c r="L1489" s="6"/>
      <c r="M1489" s="6"/>
    </row>
    <row r="1490" hidden="1" spans="1:13">
      <c r="A1490" s="3">
        <v>45392</v>
      </c>
      <c r="B1490" s="79" t="s">
        <v>12</v>
      </c>
      <c r="C1490" s="82" t="s">
        <v>13</v>
      </c>
      <c r="D1490" s="109" t="s">
        <v>3630</v>
      </c>
      <c r="E1490" s="109" t="s">
        <v>3631</v>
      </c>
      <c r="F1490" s="184" t="s">
        <v>3632</v>
      </c>
      <c r="G1490" s="6"/>
      <c r="H1490" s="111">
        <v>20</v>
      </c>
      <c r="I1490" s="111" t="s">
        <v>17</v>
      </c>
      <c r="J1490" s="6"/>
      <c r="K1490" s="6"/>
      <c r="L1490" s="6"/>
      <c r="M1490" s="6"/>
    </row>
    <row r="1491" hidden="1" spans="1:13">
      <c r="A1491" s="3">
        <v>45393</v>
      </c>
      <c r="B1491" s="79" t="s">
        <v>12</v>
      </c>
      <c r="C1491" s="79" t="s">
        <v>26</v>
      </c>
      <c r="D1491" s="109" t="s">
        <v>3633</v>
      </c>
      <c r="E1491" s="109" t="s">
        <v>3634</v>
      </c>
      <c r="F1491" s="65"/>
      <c r="G1491" s="6"/>
      <c r="H1491" s="111">
        <v>25</v>
      </c>
      <c r="I1491" s="111" t="s">
        <v>17</v>
      </c>
      <c r="J1491" s="6"/>
      <c r="K1491" s="6"/>
      <c r="L1491" s="6"/>
      <c r="M1491" s="6"/>
    </row>
    <row r="1492" hidden="1" spans="1:13">
      <c r="A1492" s="3">
        <v>45393</v>
      </c>
      <c r="B1492" s="79" t="s">
        <v>18</v>
      </c>
      <c r="C1492" s="79" t="s">
        <v>19</v>
      </c>
      <c r="D1492" s="109" t="s">
        <v>3635</v>
      </c>
      <c r="E1492" s="148" t="s">
        <v>3636</v>
      </c>
      <c r="F1492" s="65"/>
      <c r="G1492" s="26" t="s">
        <v>3637</v>
      </c>
      <c r="H1492" s="111">
        <v>15</v>
      </c>
      <c r="I1492" s="111" t="s">
        <v>17</v>
      </c>
      <c r="J1492" s="6"/>
      <c r="K1492" s="6"/>
      <c r="L1492" s="6"/>
      <c r="M1492" s="6"/>
    </row>
    <row r="1493" hidden="1" spans="1:13">
      <c r="A1493" s="3">
        <v>45393</v>
      </c>
      <c r="B1493" s="79" t="s">
        <v>18</v>
      </c>
      <c r="C1493" s="79" t="s">
        <v>19</v>
      </c>
      <c r="D1493" s="109" t="s">
        <v>3638</v>
      </c>
      <c r="E1493" s="131"/>
      <c r="F1493" s="65"/>
      <c r="G1493" s="6"/>
      <c r="H1493" s="111">
        <v>15</v>
      </c>
      <c r="I1493" s="111" t="s">
        <v>17</v>
      </c>
      <c r="J1493" s="6"/>
      <c r="K1493" s="6"/>
      <c r="L1493" s="6"/>
      <c r="M1493" s="6"/>
    </row>
    <row r="1494" hidden="1" spans="1:13">
      <c r="A1494" s="3">
        <v>45393</v>
      </c>
      <c r="B1494" s="79" t="s">
        <v>18</v>
      </c>
      <c r="C1494" s="79" t="s">
        <v>19</v>
      </c>
      <c r="D1494" s="109" t="s">
        <v>3639</v>
      </c>
      <c r="E1494" s="131"/>
      <c r="F1494" s="65"/>
      <c r="G1494" s="6"/>
      <c r="H1494" s="111">
        <v>15</v>
      </c>
      <c r="I1494" s="111" t="s">
        <v>17</v>
      </c>
      <c r="J1494" s="6"/>
      <c r="K1494" s="6"/>
      <c r="L1494" s="6"/>
      <c r="M1494" s="6"/>
    </row>
    <row r="1495" hidden="1" spans="1:13">
      <c r="A1495" s="3">
        <v>45393</v>
      </c>
      <c r="B1495" s="79" t="s">
        <v>18</v>
      </c>
      <c r="C1495" s="79" t="s">
        <v>19</v>
      </c>
      <c r="D1495" s="109" t="s">
        <v>3640</v>
      </c>
      <c r="E1495" s="118"/>
      <c r="F1495" s="65"/>
      <c r="G1495" s="6"/>
      <c r="H1495" s="111">
        <v>15</v>
      </c>
      <c r="I1495" s="111" t="s">
        <v>17</v>
      </c>
      <c r="J1495" s="6"/>
      <c r="K1495" s="6"/>
      <c r="L1495" s="6"/>
      <c r="M1495" s="6"/>
    </row>
    <row r="1496" hidden="1" spans="1:13">
      <c r="A1496" s="3">
        <v>45393</v>
      </c>
      <c r="B1496" s="79" t="s">
        <v>18</v>
      </c>
      <c r="C1496" s="79" t="s">
        <v>19</v>
      </c>
      <c r="D1496" s="109" t="s">
        <v>3641</v>
      </c>
      <c r="E1496" s="109" t="s">
        <v>3642</v>
      </c>
      <c r="F1496" s="65"/>
      <c r="G1496" s="6"/>
      <c r="H1496" s="111">
        <v>15</v>
      </c>
      <c r="I1496" s="111" t="s">
        <v>17</v>
      </c>
      <c r="J1496" s="6"/>
      <c r="K1496" s="6"/>
      <c r="L1496" s="6"/>
      <c r="M1496" s="6"/>
    </row>
    <row r="1497" hidden="1" spans="1:13">
      <c r="A1497" s="3">
        <v>45393</v>
      </c>
      <c r="B1497" s="79" t="s">
        <v>18</v>
      </c>
      <c r="C1497" s="79" t="s">
        <v>19</v>
      </c>
      <c r="D1497" s="109" t="s">
        <v>3643</v>
      </c>
      <c r="E1497" s="109" t="s">
        <v>3644</v>
      </c>
      <c r="F1497" s="65" t="s">
        <v>3645</v>
      </c>
      <c r="G1497" s="6"/>
      <c r="H1497" s="111">
        <v>35</v>
      </c>
      <c r="I1497" s="111" t="s">
        <v>17</v>
      </c>
      <c r="J1497" s="6"/>
      <c r="K1497" s="6"/>
      <c r="L1497" s="6"/>
      <c r="M1497" s="6"/>
    </row>
    <row r="1498" hidden="1" spans="1:13">
      <c r="A1498" s="3">
        <v>45393</v>
      </c>
      <c r="B1498" s="79" t="s">
        <v>2851</v>
      </c>
      <c r="C1498" s="79" t="s">
        <v>3616</v>
      </c>
      <c r="D1498" s="109" t="s">
        <v>3646</v>
      </c>
      <c r="E1498" s="109" t="s">
        <v>3647</v>
      </c>
      <c r="F1498" s="65"/>
      <c r="G1498" s="6"/>
      <c r="H1498" s="111">
        <v>25</v>
      </c>
      <c r="I1498" s="111" t="s">
        <v>17</v>
      </c>
      <c r="J1498" s="6"/>
      <c r="K1498" s="6"/>
      <c r="L1498" s="6"/>
      <c r="M1498" s="6"/>
    </row>
    <row r="1499" hidden="1" spans="1:13">
      <c r="A1499" s="3">
        <v>45394</v>
      </c>
      <c r="B1499" s="79" t="s">
        <v>18</v>
      </c>
      <c r="C1499" s="79" t="s">
        <v>19</v>
      </c>
      <c r="D1499" s="109" t="s">
        <v>3648</v>
      </c>
      <c r="E1499" s="109" t="s">
        <v>3649</v>
      </c>
      <c r="F1499" s="65"/>
      <c r="G1499" s="6"/>
      <c r="H1499" s="111">
        <v>35</v>
      </c>
      <c r="I1499" s="111" t="s">
        <v>17</v>
      </c>
      <c r="J1499" s="6"/>
      <c r="K1499" s="6"/>
      <c r="L1499" s="6"/>
      <c r="M1499" s="6"/>
    </row>
    <row r="1500" hidden="1" spans="1:13">
      <c r="A1500" s="3">
        <v>45394</v>
      </c>
      <c r="B1500" s="79" t="s">
        <v>12</v>
      </c>
      <c r="C1500" s="79" t="s">
        <v>26</v>
      </c>
      <c r="D1500" s="109" t="s">
        <v>3650</v>
      </c>
      <c r="E1500" s="109" t="s">
        <v>2328</v>
      </c>
      <c r="F1500" s="65" t="s">
        <v>3651</v>
      </c>
      <c r="G1500" s="6"/>
      <c r="H1500" s="111">
        <v>15</v>
      </c>
      <c r="I1500" s="111" t="s">
        <v>17</v>
      </c>
      <c r="J1500" s="6"/>
      <c r="K1500" s="6"/>
      <c r="L1500" s="6"/>
      <c r="M1500" s="6"/>
    </row>
    <row r="1501" hidden="1" spans="1:13">
      <c r="A1501" s="3">
        <v>45397</v>
      </c>
      <c r="B1501" s="79" t="s">
        <v>18</v>
      </c>
      <c r="C1501" s="79" t="s">
        <v>19</v>
      </c>
      <c r="D1501" s="109" t="s">
        <v>3652</v>
      </c>
      <c r="E1501" s="109" t="s">
        <v>3653</v>
      </c>
      <c r="F1501" s="6"/>
      <c r="G1501" s="6"/>
      <c r="H1501" s="111">
        <v>33</v>
      </c>
      <c r="I1501" s="111" t="s">
        <v>17</v>
      </c>
      <c r="J1501" s="6"/>
      <c r="K1501" s="6"/>
      <c r="L1501" s="6"/>
      <c r="M1501" s="6"/>
    </row>
    <row r="1502" hidden="1" spans="1:13">
      <c r="A1502" s="3">
        <v>45397</v>
      </c>
      <c r="B1502" s="79" t="s">
        <v>18</v>
      </c>
      <c r="C1502" s="79" t="s">
        <v>19</v>
      </c>
      <c r="D1502" s="109" t="s">
        <v>3654</v>
      </c>
      <c r="E1502" s="109" t="s">
        <v>3655</v>
      </c>
      <c r="F1502" s="6"/>
      <c r="G1502" s="6"/>
      <c r="H1502" s="111">
        <v>30</v>
      </c>
      <c r="I1502" s="111" t="s">
        <v>17</v>
      </c>
      <c r="J1502" s="6"/>
      <c r="K1502" s="6"/>
      <c r="L1502" s="6"/>
      <c r="M1502" s="6"/>
    </row>
    <row r="1503" hidden="1" spans="1:13">
      <c r="A1503" s="3">
        <v>45397</v>
      </c>
      <c r="B1503" s="79" t="s">
        <v>18</v>
      </c>
      <c r="C1503" s="79" t="s">
        <v>19</v>
      </c>
      <c r="D1503" s="109" t="s">
        <v>3656</v>
      </c>
      <c r="E1503" s="109" t="s">
        <v>3657</v>
      </c>
      <c r="F1503" s="6"/>
      <c r="G1503" s="6"/>
      <c r="H1503" s="111">
        <v>28</v>
      </c>
      <c r="I1503" s="111" t="s">
        <v>17</v>
      </c>
      <c r="J1503" s="6"/>
      <c r="K1503" s="6"/>
      <c r="L1503" s="6"/>
      <c r="M1503" s="6"/>
    </row>
    <row r="1504" hidden="1" spans="1:13">
      <c r="A1504" s="3">
        <v>45397</v>
      </c>
      <c r="B1504" s="79" t="s">
        <v>18</v>
      </c>
      <c r="C1504" s="79" t="s">
        <v>19</v>
      </c>
      <c r="D1504" s="109" t="s">
        <v>3658</v>
      </c>
      <c r="E1504" s="109" t="s">
        <v>974</v>
      </c>
      <c r="F1504" s="6"/>
      <c r="G1504" s="6"/>
      <c r="H1504" s="111">
        <v>20</v>
      </c>
      <c r="I1504" s="111" t="s">
        <v>17</v>
      </c>
      <c r="J1504" s="6"/>
      <c r="K1504" s="6"/>
      <c r="L1504" s="6"/>
      <c r="M1504" s="6"/>
    </row>
    <row r="1505" hidden="1" spans="1:13">
      <c r="A1505" s="3">
        <v>45397</v>
      </c>
      <c r="B1505" s="79" t="s">
        <v>12</v>
      </c>
      <c r="C1505" s="79" t="s">
        <v>26</v>
      </c>
      <c r="D1505" s="109" t="s">
        <v>3659</v>
      </c>
      <c r="E1505" s="109" t="s">
        <v>3660</v>
      </c>
      <c r="F1505" s="6"/>
      <c r="G1505" s="6"/>
      <c r="H1505" s="111">
        <v>40</v>
      </c>
      <c r="I1505" s="111" t="s">
        <v>17</v>
      </c>
      <c r="J1505" s="6"/>
      <c r="K1505" s="6"/>
      <c r="L1505" s="6"/>
      <c r="M1505" s="6"/>
    </row>
    <row r="1506" hidden="1" spans="1:13">
      <c r="A1506" s="3">
        <v>45397</v>
      </c>
      <c r="B1506" s="79" t="s">
        <v>12</v>
      </c>
      <c r="C1506" s="79" t="s">
        <v>26</v>
      </c>
      <c r="D1506" s="109" t="s">
        <v>3661</v>
      </c>
      <c r="E1506" s="109" t="s">
        <v>3662</v>
      </c>
      <c r="F1506" s="5" t="s">
        <v>3663</v>
      </c>
      <c r="G1506" s="6"/>
      <c r="H1506" s="111">
        <v>25</v>
      </c>
      <c r="I1506" s="111" t="s">
        <v>17</v>
      </c>
      <c r="J1506" s="6"/>
      <c r="K1506" s="6"/>
      <c r="L1506" s="6"/>
      <c r="M1506" s="6"/>
    </row>
    <row r="1507" hidden="1" spans="1:13">
      <c r="A1507" s="3">
        <v>45398</v>
      </c>
      <c r="B1507" s="79" t="s">
        <v>18</v>
      </c>
      <c r="C1507" s="79" t="s">
        <v>19</v>
      </c>
      <c r="D1507" s="109" t="s">
        <v>3664</v>
      </c>
      <c r="E1507" s="109" t="s">
        <v>3665</v>
      </c>
      <c r="F1507" s="6"/>
      <c r="G1507" s="6"/>
      <c r="H1507" s="111">
        <v>30</v>
      </c>
      <c r="I1507" s="111" t="s">
        <v>17</v>
      </c>
      <c r="J1507" s="6"/>
      <c r="K1507" s="6"/>
      <c r="L1507" s="6"/>
      <c r="M1507" s="6"/>
    </row>
    <row r="1508" hidden="1" spans="1:13">
      <c r="A1508" s="3">
        <v>45398</v>
      </c>
      <c r="B1508" s="79" t="s">
        <v>18</v>
      </c>
      <c r="C1508" s="79" t="s">
        <v>19</v>
      </c>
      <c r="D1508" s="109" t="s">
        <v>3666</v>
      </c>
      <c r="E1508" s="109" t="s">
        <v>3667</v>
      </c>
      <c r="F1508" s="6"/>
      <c r="G1508" s="6"/>
      <c r="H1508" s="111">
        <v>10</v>
      </c>
      <c r="I1508" s="111" t="s">
        <v>17</v>
      </c>
      <c r="J1508" s="6"/>
      <c r="K1508" s="6"/>
      <c r="L1508" s="6"/>
      <c r="M1508" s="6"/>
    </row>
    <row r="1509" hidden="1" spans="1:13">
      <c r="A1509" s="3">
        <v>45398</v>
      </c>
      <c r="B1509" s="79" t="s">
        <v>18</v>
      </c>
      <c r="C1509" s="79" t="s">
        <v>19</v>
      </c>
      <c r="D1509" s="109" t="s">
        <v>3668</v>
      </c>
      <c r="E1509" s="109" t="s">
        <v>3669</v>
      </c>
      <c r="F1509" s="6"/>
      <c r="G1509" s="6"/>
      <c r="H1509" s="111">
        <v>20</v>
      </c>
      <c r="I1509" s="111" t="s">
        <v>301</v>
      </c>
      <c r="J1509" s="6"/>
      <c r="K1509" s="6"/>
      <c r="L1509" s="6"/>
      <c r="M1509" s="6"/>
    </row>
    <row r="1510" hidden="1" spans="1:13">
      <c r="A1510" s="3">
        <v>45398</v>
      </c>
      <c r="B1510" s="79" t="s">
        <v>18</v>
      </c>
      <c r="C1510" s="79" t="s">
        <v>19</v>
      </c>
      <c r="D1510" s="109" t="s">
        <v>3670</v>
      </c>
      <c r="E1510" s="109" t="s">
        <v>3671</v>
      </c>
      <c r="F1510" s="6"/>
      <c r="G1510" s="6"/>
      <c r="H1510" s="111">
        <v>15</v>
      </c>
      <c r="I1510" s="111" t="s">
        <v>17</v>
      </c>
      <c r="J1510" s="6"/>
      <c r="K1510" s="6"/>
      <c r="L1510" s="6"/>
      <c r="M1510" s="6"/>
    </row>
    <row r="1511" hidden="1" spans="1:13">
      <c r="A1511" s="3">
        <v>45398</v>
      </c>
      <c r="B1511" s="79" t="s">
        <v>25</v>
      </c>
      <c r="C1511" s="79" t="s">
        <v>26</v>
      </c>
      <c r="D1511" s="109" t="s">
        <v>3672</v>
      </c>
      <c r="E1511" s="148" t="s">
        <v>3673</v>
      </c>
      <c r="F1511" s="65" t="s">
        <v>3674</v>
      </c>
      <c r="G1511" s="6"/>
      <c r="H1511" s="111">
        <v>10</v>
      </c>
      <c r="I1511" s="111" t="s">
        <v>17</v>
      </c>
      <c r="J1511" s="6"/>
      <c r="K1511" s="157"/>
      <c r="L1511" s="157"/>
      <c r="M1511" s="157"/>
    </row>
    <row r="1512" hidden="1" spans="1:13">
      <c r="A1512" s="3">
        <v>45398</v>
      </c>
      <c r="B1512" s="79" t="s">
        <v>25</v>
      </c>
      <c r="C1512" s="79" t="s">
        <v>26</v>
      </c>
      <c r="D1512" s="109" t="s">
        <v>3675</v>
      </c>
      <c r="E1512" s="118"/>
      <c r="F1512" s="65" t="s">
        <v>3676</v>
      </c>
      <c r="G1512" s="6"/>
      <c r="H1512" s="111">
        <v>10</v>
      </c>
      <c r="I1512" s="111" t="s">
        <v>17</v>
      </c>
      <c r="J1512" s="6"/>
      <c r="K1512" s="6"/>
      <c r="L1512" s="6"/>
      <c r="M1512" s="6"/>
    </row>
    <row r="1513" hidden="1" spans="1:13">
      <c r="A1513" s="3">
        <v>45398</v>
      </c>
      <c r="B1513" s="79" t="s">
        <v>25</v>
      </c>
      <c r="C1513" s="79" t="s">
        <v>26</v>
      </c>
      <c r="D1513" s="109" t="s">
        <v>993</v>
      </c>
      <c r="E1513" s="109" t="s">
        <v>994</v>
      </c>
      <c r="F1513" s="6"/>
      <c r="G1513" s="6"/>
      <c r="H1513" s="111">
        <v>12</v>
      </c>
      <c r="I1513" s="111" t="s">
        <v>17</v>
      </c>
      <c r="J1513" s="6"/>
      <c r="K1513" s="6"/>
      <c r="L1513" s="6"/>
      <c r="M1513" s="6"/>
    </row>
    <row r="1514" hidden="1" spans="1:13">
      <c r="A1514" s="3">
        <v>45398</v>
      </c>
      <c r="B1514" s="79" t="s">
        <v>12</v>
      </c>
      <c r="C1514" s="79" t="s">
        <v>26</v>
      </c>
      <c r="D1514" s="109" t="s">
        <v>1282</v>
      </c>
      <c r="E1514" s="109" t="s">
        <v>1283</v>
      </c>
      <c r="F1514" s="65" t="s">
        <v>3677</v>
      </c>
      <c r="G1514" s="6"/>
      <c r="H1514" s="111">
        <v>15</v>
      </c>
      <c r="I1514" s="111" t="s">
        <v>17</v>
      </c>
      <c r="J1514" s="6"/>
      <c r="K1514" s="6"/>
      <c r="L1514" s="6"/>
      <c r="M1514" s="6"/>
    </row>
    <row r="1515" hidden="1" spans="1:13">
      <c r="A1515" s="3">
        <v>45399</v>
      </c>
      <c r="B1515" s="79" t="s">
        <v>12</v>
      </c>
      <c r="C1515" s="79" t="s">
        <v>26</v>
      </c>
      <c r="D1515" s="109" t="s">
        <v>3678</v>
      </c>
      <c r="E1515" s="148" t="s">
        <v>3679</v>
      </c>
      <c r="F1515" s="65" t="s">
        <v>3680</v>
      </c>
      <c r="G1515" s="26" t="s">
        <v>1092</v>
      </c>
      <c r="H1515" s="111">
        <v>15</v>
      </c>
      <c r="I1515" s="111" t="s">
        <v>17</v>
      </c>
      <c r="K1515" s="157"/>
      <c r="L1515" s="157"/>
      <c r="M1515" s="6"/>
    </row>
    <row r="1516" hidden="1" spans="1:13">
      <c r="A1516" s="3">
        <v>45399</v>
      </c>
      <c r="B1516" s="79" t="s">
        <v>12</v>
      </c>
      <c r="C1516" s="79" t="s">
        <v>26</v>
      </c>
      <c r="D1516" s="109" t="s">
        <v>3681</v>
      </c>
      <c r="E1516" s="131"/>
      <c r="F1516" s="65" t="s">
        <v>3682</v>
      </c>
      <c r="G1516" s="6"/>
      <c r="H1516" s="111">
        <v>16</v>
      </c>
      <c r="I1516" s="111" t="s">
        <v>17</v>
      </c>
      <c r="J1516" s="6"/>
      <c r="K1516" s="6"/>
      <c r="L1516" s="6"/>
      <c r="M1516" s="6"/>
    </row>
    <row r="1517" hidden="1" spans="1:13">
      <c r="A1517" s="3">
        <v>45399</v>
      </c>
      <c r="B1517" s="79" t="s">
        <v>12</v>
      </c>
      <c r="C1517" s="79" t="s">
        <v>26</v>
      </c>
      <c r="D1517" s="109" t="s">
        <v>3683</v>
      </c>
      <c r="E1517" s="118"/>
      <c r="F1517" s="65" t="s">
        <v>3684</v>
      </c>
      <c r="G1517" s="6"/>
      <c r="H1517" s="111">
        <v>16</v>
      </c>
      <c r="I1517" s="111" t="s">
        <v>17</v>
      </c>
      <c r="J1517" s="6"/>
      <c r="K1517" s="6"/>
      <c r="L1517" s="6"/>
      <c r="M1517" s="6"/>
    </row>
    <row r="1518" hidden="1" spans="1:13">
      <c r="A1518" s="3">
        <v>45399</v>
      </c>
      <c r="B1518" s="79" t="s">
        <v>12</v>
      </c>
      <c r="C1518" s="79" t="s">
        <v>26</v>
      </c>
      <c r="D1518" s="109" t="s">
        <v>3685</v>
      </c>
      <c r="E1518" s="109" t="s">
        <v>3686</v>
      </c>
      <c r="F1518" s="65"/>
      <c r="G1518" s="6"/>
      <c r="H1518" s="111">
        <v>15</v>
      </c>
      <c r="I1518" s="111" t="s">
        <v>17</v>
      </c>
      <c r="J1518" s="6"/>
      <c r="K1518" s="157"/>
      <c r="L1518" s="157"/>
      <c r="M1518" s="6"/>
    </row>
    <row r="1519" hidden="1" spans="1:13">
      <c r="A1519" s="3">
        <v>45399</v>
      </c>
      <c r="B1519" s="79" t="s">
        <v>12</v>
      </c>
      <c r="C1519" s="79" t="s">
        <v>26</v>
      </c>
      <c r="D1519" s="109" t="s">
        <v>2539</v>
      </c>
      <c r="E1519" s="109" t="s">
        <v>2540</v>
      </c>
      <c r="F1519" s="65" t="s">
        <v>3687</v>
      </c>
      <c r="G1519" s="6"/>
      <c r="H1519" s="111">
        <v>15</v>
      </c>
      <c r="I1519" s="111" t="s">
        <v>17</v>
      </c>
      <c r="J1519" s="6"/>
      <c r="K1519" s="157"/>
      <c r="L1519" s="157"/>
      <c r="M1519" s="6"/>
    </row>
    <row r="1520" hidden="1" spans="1:13">
      <c r="A1520" s="3">
        <v>45399</v>
      </c>
      <c r="B1520" s="79" t="s">
        <v>12</v>
      </c>
      <c r="C1520" s="79" t="s">
        <v>26</v>
      </c>
      <c r="D1520" s="109" t="s">
        <v>3688</v>
      </c>
      <c r="E1520" s="109" t="s">
        <v>3689</v>
      </c>
      <c r="F1520" s="6"/>
      <c r="G1520" s="6"/>
      <c r="H1520" s="111">
        <v>30</v>
      </c>
      <c r="I1520" s="111" t="s">
        <v>17</v>
      </c>
      <c r="J1520" s="6"/>
      <c r="K1520" s="6"/>
      <c r="L1520" s="6"/>
      <c r="M1520" s="6"/>
    </row>
    <row r="1521" hidden="1" spans="1:13">
      <c r="A1521" s="3">
        <v>45400</v>
      </c>
      <c r="B1521" s="79" t="s">
        <v>12</v>
      </c>
      <c r="C1521" s="79" t="s">
        <v>26</v>
      </c>
      <c r="D1521" s="109" t="s">
        <v>3690</v>
      </c>
      <c r="E1521" s="109" t="s">
        <v>3691</v>
      </c>
      <c r="F1521" s="6"/>
      <c r="G1521" s="6"/>
      <c r="H1521" s="111">
        <v>13</v>
      </c>
      <c r="I1521" s="111" t="s">
        <v>17</v>
      </c>
      <c r="J1521" s="6"/>
      <c r="K1521" s="6"/>
      <c r="L1521" s="6"/>
      <c r="M1521" s="6"/>
    </row>
    <row r="1522" hidden="1" spans="1:13">
      <c r="A1522" s="3">
        <v>45400</v>
      </c>
      <c r="B1522" s="79" t="s">
        <v>12</v>
      </c>
      <c r="C1522" s="79" t="s">
        <v>26</v>
      </c>
      <c r="D1522" s="109" t="s">
        <v>3692</v>
      </c>
      <c r="E1522" s="109" t="s">
        <v>3693</v>
      </c>
      <c r="F1522" s="6"/>
      <c r="G1522" s="6"/>
      <c r="H1522" s="111">
        <v>20</v>
      </c>
      <c r="I1522" s="111" t="s">
        <v>17</v>
      </c>
      <c r="J1522" s="6"/>
      <c r="K1522" s="6"/>
      <c r="L1522" s="6"/>
      <c r="M1522" s="6"/>
    </row>
    <row r="1523" hidden="1" spans="1:13">
      <c r="A1523" s="3">
        <v>45400</v>
      </c>
      <c r="B1523" s="79" t="s">
        <v>18</v>
      </c>
      <c r="C1523" s="79" t="s">
        <v>19</v>
      </c>
      <c r="D1523" s="109" t="s">
        <v>3694</v>
      </c>
      <c r="E1523" s="109" t="s">
        <v>3695</v>
      </c>
      <c r="F1523" s="6"/>
      <c r="G1523" s="6"/>
      <c r="H1523" s="111">
        <v>40</v>
      </c>
      <c r="I1523" s="111" t="s">
        <v>301</v>
      </c>
      <c r="J1523" s="6"/>
      <c r="K1523" s="157"/>
      <c r="L1523" s="157"/>
      <c r="M1523" s="157"/>
    </row>
    <row r="1524" hidden="1" spans="1:13">
      <c r="A1524" s="3">
        <v>45400</v>
      </c>
      <c r="B1524" s="79" t="s">
        <v>18</v>
      </c>
      <c r="C1524" s="79" t="s">
        <v>19</v>
      </c>
      <c r="D1524" s="109" t="s">
        <v>3696</v>
      </c>
      <c r="E1524" s="109" t="s">
        <v>3697</v>
      </c>
      <c r="F1524" s="6"/>
      <c r="G1524" s="6"/>
      <c r="H1524" s="111">
        <v>25</v>
      </c>
      <c r="I1524" s="111" t="s">
        <v>17</v>
      </c>
      <c r="J1524" s="6"/>
      <c r="K1524" s="157"/>
      <c r="L1524" s="157"/>
      <c r="M1524" s="157"/>
    </row>
    <row r="1525" hidden="1" spans="1:13">
      <c r="A1525" s="3">
        <v>45401</v>
      </c>
      <c r="B1525" s="79" t="s">
        <v>18</v>
      </c>
      <c r="C1525" s="79" t="s">
        <v>19</v>
      </c>
      <c r="D1525" s="109" t="s">
        <v>3698</v>
      </c>
      <c r="E1525" s="109" t="s">
        <v>3699</v>
      </c>
      <c r="F1525" s="6"/>
      <c r="G1525" s="6"/>
      <c r="H1525" s="111">
        <v>20</v>
      </c>
      <c r="I1525" s="111" t="s">
        <v>17</v>
      </c>
      <c r="J1525" s="6"/>
      <c r="K1525" s="157"/>
      <c r="L1525" s="157"/>
      <c r="M1525" s="157"/>
    </row>
    <row r="1526" hidden="1" spans="1:13">
      <c r="A1526" s="3">
        <v>45401</v>
      </c>
      <c r="B1526" s="79" t="s">
        <v>12</v>
      </c>
      <c r="C1526" s="79" t="s">
        <v>26</v>
      </c>
      <c r="D1526" s="109" t="s">
        <v>3700</v>
      </c>
      <c r="E1526" s="109" t="s">
        <v>3701</v>
      </c>
      <c r="F1526" s="109"/>
      <c r="G1526" s="109"/>
      <c r="H1526" s="111">
        <v>20</v>
      </c>
      <c r="I1526" s="111" t="s">
        <v>17</v>
      </c>
      <c r="J1526" s="6"/>
      <c r="K1526" s="157"/>
      <c r="L1526" s="157"/>
      <c r="M1526" s="157"/>
    </row>
    <row r="1527" hidden="1" spans="1:13">
      <c r="A1527" s="3">
        <v>45401</v>
      </c>
      <c r="B1527" s="79" t="s">
        <v>25</v>
      </c>
      <c r="C1527" s="79" t="s">
        <v>26</v>
      </c>
      <c r="D1527" s="109" t="s">
        <v>3702</v>
      </c>
      <c r="E1527" s="148" t="s">
        <v>650</v>
      </c>
      <c r="F1527" s="65" t="s">
        <v>3703</v>
      </c>
      <c r="G1527" s="26" t="s">
        <v>1977</v>
      </c>
      <c r="H1527" s="111">
        <v>13</v>
      </c>
      <c r="I1527" s="111" t="s">
        <v>17</v>
      </c>
      <c r="J1527" s="6"/>
      <c r="K1527" s="6"/>
      <c r="L1527" s="6"/>
      <c r="M1527" s="6"/>
    </row>
    <row r="1528" hidden="1" spans="1:13">
      <c r="A1528" s="3">
        <v>45401</v>
      </c>
      <c r="B1528" s="79" t="s">
        <v>25</v>
      </c>
      <c r="C1528" s="79" t="s">
        <v>26</v>
      </c>
      <c r="D1528" s="109" t="s">
        <v>3704</v>
      </c>
      <c r="E1528" s="118"/>
      <c r="F1528" s="65" t="s">
        <v>3705</v>
      </c>
      <c r="G1528" s="6"/>
      <c r="H1528" s="111">
        <v>13</v>
      </c>
      <c r="I1528" s="111" t="s">
        <v>17</v>
      </c>
      <c r="J1528" s="6"/>
      <c r="K1528" s="6"/>
      <c r="L1528" s="6"/>
      <c r="M1528" s="6"/>
    </row>
    <row r="1529" hidden="1" spans="1:13">
      <c r="A1529" s="3">
        <v>45404</v>
      </c>
      <c r="B1529" s="79" t="s">
        <v>25</v>
      </c>
      <c r="C1529" s="79" t="s">
        <v>26</v>
      </c>
      <c r="D1529" s="109" t="s">
        <v>3706</v>
      </c>
      <c r="E1529" s="109" t="s">
        <v>3707</v>
      </c>
      <c r="F1529" s="5" t="s">
        <v>3708</v>
      </c>
      <c r="G1529" s="6"/>
      <c r="H1529" s="111">
        <v>45</v>
      </c>
      <c r="I1529" s="111" t="s">
        <v>17</v>
      </c>
      <c r="J1529" s="6"/>
      <c r="K1529" s="6"/>
      <c r="L1529" s="6"/>
      <c r="M1529" s="6"/>
    </row>
    <row r="1530" hidden="1" spans="1:13">
      <c r="A1530" s="3">
        <v>45404</v>
      </c>
      <c r="B1530" s="79" t="s">
        <v>18</v>
      </c>
      <c r="C1530" s="79" t="s">
        <v>19</v>
      </c>
      <c r="D1530" s="109" t="s">
        <v>3709</v>
      </c>
      <c r="E1530" s="109" t="s">
        <v>3710</v>
      </c>
      <c r="F1530" s="6"/>
      <c r="G1530" s="6"/>
      <c r="H1530" s="111">
        <v>15</v>
      </c>
      <c r="I1530" s="111" t="s">
        <v>17</v>
      </c>
      <c r="J1530" s="6"/>
      <c r="K1530" s="6"/>
      <c r="L1530" s="6"/>
      <c r="M1530" s="6"/>
    </row>
    <row r="1531" hidden="1" spans="1:13">
      <c r="A1531" s="3">
        <v>45404</v>
      </c>
      <c r="B1531" s="79" t="s">
        <v>12</v>
      </c>
      <c r="C1531" s="79" t="s">
        <v>26</v>
      </c>
      <c r="D1531" s="109" t="s">
        <v>3711</v>
      </c>
      <c r="E1531" s="109" t="s">
        <v>3712</v>
      </c>
      <c r="F1531" s="109"/>
      <c r="G1531" s="109"/>
      <c r="H1531" s="111">
        <v>10</v>
      </c>
      <c r="I1531" s="111" t="s">
        <v>17</v>
      </c>
      <c r="J1531" s="6"/>
      <c r="K1531" s="6"/>
      <c r="L1531" s="6"/>
      <c r="M1531" s="6"/>
    </row>
    <row r="1532" hidden="1" spans="1:13">
      <c r="A1532" s="3">
        <v>45405</v>
      </c>
      <c r="B1532" s="79" t="s">
        <v>12</v>
      </c>
      <c r="C1532" s="79" t="s">
        <v>26</v>
      </c>
      <c r="D1532" s="110" t="s">
        <v>207</v>
      </c>
      <c r="E1532" s="110" t="s">
        <v>2464</v>
      </c>
      <c r="F1532" s="65" t="s">
        <v>3713</v>
      </c>
      <c r="G1532" s="6"/>
      <c r="H1532" s="111">
        <v>15</v>
      </c>
      <c r="I1532" s="111" t="s">
        <v>17</v>
      </c>
      <c r="J1532" s="6"/>
      <c r="K1532" s="6"/>
      <c r="L1532" s="6"/>
      <c r="M1532" s="6"/>
    </row>
    <row r="1533" hidden="1" spans="1:13">
      <c r="A1533" s="3">
        <v>45405</v>
      </c>
      <c r="B1533" s="79" t="s">
        <v>18</v>
      </c>
      <c r="C1533" s="79" t="s">
        <v>19</v>
      </c>
      <c r="D1533" s="109" t="s">
        <v>3714</v>
      </c>
      <c r="E1533" s="109" t="s">
        <v>3715</v>
      </c>
      <c r="F1533" s="6"/>
      <c r="G1533" s="6"/>
      <c r="H1533" s="111">
        <v>40</v>
      </c>
      <c r="I1533" s="111" t="s">
        <v>17</v>
      </c>
      <c r="J1533" s="6"/>
      <c r="K1533" s="6"/>
      <c r="L1533" s="6"/>
      <c r="M1533" s="6"/>
    </row>
    <row r="1534" hidden="1" spans="1:13">
      <c r="A1534" s="3">
        <v>45405</v>
      </c>
      <c r="B1534" s="79" t="s">
        <v>12</v>
      </c>
      <c r="C1534" s="79" t="s">
        <v>26</v>
      </c>
      <c r="D1534" s="109" t="s">
        <v>3716</v>
      </c>
      <c r="E1534" s="148" t="s">
        <v>3717</v>
      </c>
      <c r="F1534" s="6"/>
      <c r="G1534" s="26" t="s">
        <v>3718</v>
      </c>
      <c r="H1534" s="111">
        <v>40</v>
      </c>
      <c r="I1534" s="111" t="s">
        <v>17</v>
      </c>
      <c r="J1534" s="6"/>
      <c r="K1534" s="6"/>
      <c r="L1534" s="6"/>
      <c r="M1534" s="6"/>
    </row>
    <row r="1535" hidden="1" spans="1:13">
      <c r="A1535" s="3">
        <v>45405</v>
      </c>
      <c r="B1535" s="79" t="s">
        <v>12</v>
      </c>
      <c r="C1535" s="79" t="s">
        <v>26</v>
      </c>
      <c r="D1535" s="109" t="s">
        <v>3719</v>
      </c>
      <c r="E1535" s="118"/>
      <c r="F1535" s="6"/>
      <c r="G1535" s="6"/>
      <c r="H1535" s="111">
        <v>30</v>
      </c>
      <c r="I1535" s="111" t="s">
        <v>17</v>
      </c>
      <c r="J1535" s="6"/>
      <c r="K1535" s="6"/>
      <c r="L1535" s="6"/>
      <c r="M1535" s="6"/>
    </row>
    <row r="1536" hidden="1" spans="1:13">
      <c r="A1536" s="3">
        <v>45406</v>
      </c>
      <c r="B1536" s="79" t="s">
        <v>18</v>
      </c>
      <c r="C1536" s="79" t="s">
        <v>19</v>
      </c>
      <c r="D1536" s="109" t="s">
        <v>3720</v>
      </c>
      <c r="E1536" s="109" t="s">
        <v>3721</v>
      </c>
      <c r="F1536" s="6"/>
      <c r="G1536" s="6"/>
      <c r="H1536" s="111">
        <v>15</v>
      </c>
      <c r="I1536" s="111" t="s">
        <v>17</v>
      </c>
      <c r="J1536" s="6"/>
      <c r="K1536" s="6"/>
      <c r="L1536" s="6"/>
      <c r="M1536" s="6"/>
    </row>
    <row r="1537" hidden="1" spans="1:13">
      <c r="A1537" s="3">
        <v>45406</v>
      </c>
      <c r="B1537" s="79" t="s">
        <v>12</v>
      </c>
      <c r="C1537" s="79" t="s">
        <v>26</v>
      </c>
      <c r="D1537" s="109" t="s">
        <v>1513</v>
      </c>
      <c r="E1537" s="109" t="s">
        <v>1514</v>
      </c>
      <c r="F1537" s="9" t="s">
        <v>3722</v>
      </c>
      <c r="G1537" s="6"/>
      <c r="H1537" s="111">
        <v>25</v>
      </c>
      <c r="I1537" s="111" t="s">
        <v>17</v>
      </c>
      <c r="J1537" s="6"/>
      <c r="K1537" s="6"/>
      <c r="L1537" s="6"/>
      <c r="M1537" s="6"/>
    </row>
    <row r="1538" hidden="1" spans="1:13">
      <c r="A1538" s="3">
        <v>45406</v>
      </c>
      <c r="B1538" s="79" t="s">
        <v>12</v>
      </c>
      <c r="C1538" s="79" t="s">
        <v>26</v>
      </c>
      <c r="D1538" s="109" t="s">
        <v>3723</v>
      </c>
      <c r="E1538" s="109" t="s">
        <v>3724</v>
      </c>
      <c r="F1538" s="6"/>
      <c r="G1538" s="6"/>
      <c r="H1538" s="111">
        <v>15</v>
      </c>
      <c r="I1538" s="111" t="s">
        <v>17</v>
      </c>
      <c r="J1538" s="6"/>
      <c r="K1538" s="6"/>
      <c r="L1538" s="6"/>
      <c r="M1538" s="6"/>
    </row>
    <row r="1539" hidden="1" spans="1:13">
      <c r="A1539" s="3">
        <v>45406</v>
      </c>
      <c r="B1539" s="79" t="s">
        <v>12</v>
      </c>
      <c r="C1539" s="82" t="s">
        <v>13</v>
      </c>
      <c r="D1539" s="109" t="s">
        <v>3725</v>
      </c>
      <c r="E1539" s="109" t="s">
        <v>3726</v>
      </c>
      <c r="F1539" s="6"/>
      <c r="G1539" s="6"/>
      <c r="H1539" s="111">
        <v>25</v>
      </c>
      <c r="I1539" s="111" t="s">
        <v>17</v>
      </c>
      <c r="J1539" s="6"/>
      <c r="K1539" s="6"/>
      <c r="L1539" s="6"/>
      <c r="M1539" s="6"/>
    </row>
    <row r="1540" hidden="1" spans="1:13">
      <c r="A1540" s="3">
        <v>45407</v>
      </c>
      <c r="B1540" s="79" t="s">
        <v>18</v>
      </c>
      <c r="C1540" s="79" t="s">
        <v>19</v>
      </c>
      <c r="D1540" s="109" t="s">
        <v>3727</v>
      </c>
      <c r="E1540" s="109" t="s">
        <v>3728</v>
      </c>
      <c r="F1540" s="6"/>
      <c r="G1540" s="6"/>
      <c r="H1540" s="111">
        <v>30</v>
      </c>
      <c r="I1540" s="111" t="s">
        <v>17</v>
      </c>
      <c r="J1540" s="6"/>
      <c r="K1540" s="6"/>
      <c r="L1540" s="6"/>
      <c r="M1540" s="6"/>
    </row>
    <row r="1541" hidden="1" spans="1:13">
      <c r="A1541" s="3">
        <v>45407</v>
      </c>
      <c r="B1541" s="79" t="s">
        <v>12</v>
      </c>
      <c r="C1541" s="82" t="s">
        <v>13</v>
      </c>
      <c r="D1541" s="109" t="s">
        <v>3729</v>
      </c>
      <c r="E1541" s="109" t="s">
        <v>3430</v>
      </c>
      <c r="F1541" s="184" t="s">
        <v>3730</v>
      </c>
      <c r="G1541" s="6"/>
      <c r="H1541" s="111">
        <v>35</v>
      </c>
      <c r="I1541" s="111" t="s">
        <v>17</v>
      </c>
      <c r="J1541" s="6"/>
      <c r="K1541" s="6"/>
      <c r="L1541" s="6"/>
      <c r="M1541" s="6"/>
    </row>
    <row r="1542" hidden="1" spans="1:13">
      <c r="A1542" s="3">
        <v>45408</v>
      </c>
      <c r="B1542" s="79" t="s">
        <v>18</v>
      </c>
      <c r="C1542" s="79" t="s">
        <v>19</v>
      </c>
      <c r="D1542" s="109" t="s">
        <v>3731</v>
      </c>
      <c r="E1542" s="109" t="s">
        <v>3732</v>
      </c>
      <c r="F1542" s="6"/>
      <c r="G1542" s="6"/>
      <c r="H1542" s="111">
        <v>40</v>
      </c>
      <c r="I1542" s="111" t="s">
        <v>17</v>
      </c>
      <c r="J1542" s="6"/>
      <c r="K1542" s="6"/>
      <c r="L1542" s="6"/>
      <c r="M1542" s="6"/>
    </row>
    <row r="1543" hidden="1" spans="1:13">
      <c r="A1543" s="3">
        <v>45408</v>
      </c>
      <c r="B1543" s="79" t="s">
        <v>25</v>
      </c>
      <c r="C1543" s="79" t="s">
        <v>26</v>
      </c>
      <c r="D1543" s="109" t="s">
        <v>3733</v>
      </c>
      <c r="E1543" s="109" t="s">
        <v>3734</v>
      </c>
      <c r="F1543" s="6"/>
      <c r="G1543" s="6"/>
      <c r="H1543" s="111">
        <v>45</v>
      </c>
      <c r="I1543" s="111" t="s">
        <v>17</v>
      </c>
      <c r="J1543" s="6"/>
      <c r="K1543" s="6"/>
      <c r="L1543" s="6"/>
      <c r="M1543" s="6"/>
    </row>
    <row r="1544" hidden="1" spans="1:13">
      <c r="A1544" s="3">
        <v>45408</v>
      </c>
      <c r="B1544" s="79" t="s">
        <v>12</v>
      </c>
      <c r="C1544" s="79" t="s">
        <v>26</v>
      </c>
      <c r="D1544" s="109" t="s">
        <v>3735</v>
      </c>
      <c r="E1544" s="109" t="s">
        <v>3736</v>
      </c>
      <c r="F1544" s="6"/>
      <c r="G1544" s="6"/>
      <c r="H1544" s="111">
        <v>30</v>
      </c>
      <c r="I1544" s="111" t="s">
        <v>17</v>
      </c>
      <c r="J1544" s="6"/>
      <c r="K1544" s="6"/>
      <c r="L1544" s="6"/>
      <c r="M1544" s="6"/>
    </row>
    <row r="1545" hidden="1" spans="1:13">
      <c r="A1545" s="3">
        <v>45410</v>
      </c>
      <c r="B1545" s="79" t="s">
        <v>18</v>
      </c>
      <c r="C1545" s="79" t="s">
        <v>19</v>
      </c>
      <c r="D1545" s="109" t="s">
        <v>3737</v>
      </c>
      <c r="E1545" s="109" t="s">
        <v>3738</v>
      </c>
      <c r="F1545" s="6"/>
      <c r="G1545" s="6"/>
      <c r="H1545" s="111">
        <v>28</v>
      </c>
      <c r="I1545" s="111" t="s">
        <v>17</v>
      </c>
      <c r="J1545" s="6"/>
      <c r="K1545" s="6"/>
      <c r="L1545" s="6"/>
      <c r="M1545" s="6"/>
    </row>
    <row r="1546" hidden="1" spans="1:13">
      <c r="A1546" s="3">
        <v>45410</v>
      </c>
      <c r="B1546" s="79" t="s">
        <v>2851</v>
      </c>
      <c r="C1546" s="82" t="s">
        <v>13</v>
      </c>
      <c r="D1546" s="109" t="s">
        <v>3739</v>
      </c>
      <c r="E1546" s="187" t="s">
        <v>3695</v>
      </c>
      <c r="F1546" s="6"/>
      <c r="G1546" s="6"/>
      <c r="H1546" s="111">
        <v>30</v>
      </c>
      <c r="I1546" s="111" t="s">
        <v>301</v>
      </c>
      <c r="J1546" s="6"/>
      <c r="K1546" s="6"/>
      <c r="L1546" s="6"/>
      <c r="M1546" s="6"/>
    </row>
    <row r="1547" hidden="1" spans="1:13">
      <c r="A1547" s="3">
        <v>45410</v>
      </c>
      <c r="B1547" s="79" t="s">
        <v>2851</v>
      </c>
      <c r="C1547" s="82" t="s">
        <v>13</v>
      </c>
      <c r="D1547" s="109" t="s">
        <v>3740</v>
      </c>
      <c r="F1547" s="6"/>
      <c r="G1547" s="6"/>
      <c r="H1547" s="111">
        <v>30</v>
      </c>
      <c r="I1547" s="111" t="s">
        <v>301</v>
      </c>
      <c r="J1547" s="6"/>
      <c r="K1547" s="6"/>
      <c r="L1547" s="6"/>
      <c r="M1547" s="6"/>
    </row>
    <row r="1548" hidden="1" spans="1:13">
      <c r="A1548" s="3">
        <v>45410</v>
      </c>
      <c r="B1548" s="79" t="s">
        <v>12</v>
      </c>
      <c r="C1548" s="82" t="s">
        <v>13</v>
      </c>
      <c r="D1548" s="109" t="s">
        <v>1982</v>
      </c>
      <c r="E1548" s="109" t="s">
        <v>1983</v>
      </c>
      <c r="F1548" s="6"/>
      <c r="G1548" s="6"/>
      <c r="H1548" s="111">
        <v>40</v>
      </c>
      <c r="I1548" s="111" t="s">
        <v>17</v>
      </c>
      <c r="J1548" s="6"/>
      <c r="K1548" s="6"/>
      <c r="L1548" s="6"/>
      <c r="M1548" s="6"/>
    </row>
    <row r="1549" hidden="1" spans="1:13">
      <c r="A1549" s="3">
        <v>45411</v>
      </c>
      <c r="B1549" s="79" t="s">
        <v>2851</v>
      </c>
      <c r="C1549" s="82" t="s">
        <v>13</v>
      </c>
      <c r="D1549" s="109" t="s">
        <v>1895</v>
      </c>
      <c r="E1549" s="109" t="s">
        <v>3741</v>
      </c>
      <c r="F1549" s="6"/>
      <c r="G1549" s="6"/>
      <c r="H1549" s="111">
        <v>20</v>
      </c>
      <c r="I1549" s="111" t="s">
        <v>17</v>
      </c>
      <c r="J1549" s="6"/>
      <c r="K1549" s="6"/>
      <c r="L1549" s="6"/>
      <c r="M1549" s="6"/>
    </row>
    <row r="1550" hidden="1" spans="1:13">
      <c r="A1550" s="3">
        <v>45411</v>
      </c>
      <c r="B1550" s="79" t="s">
        <v>25</v>
      </c>
      <c r="C1550" s="79" t="s">
        <v>26</v>
      </c>
      <c r="D1550" s="109" t="s">
        <v>3742</v>
      </c>
      <c r="E1550" s="109" t="s">
        <v>3743</v>
      </c>
      <c r="F1550" s="6"/>
      <c r="G1550" s="6"/>
      <c r="H1550" s="111">
        <v>15</v>
      </c>
      <c r="I1550" s="111" t="s">
        <v>17</v>
      </c>
      <c r="J1550" s="6"/>
      <c r="K1550" s="6"/>
      <c r="L1550" s="6"/>
      <c r="M1550" s="6"/>
    </row>
    <row r="1551" hidden="1" spans="1:13">
      <c r="A1551" s="3">
        <v>45413</v>
      </c>
      <c r="B1551" s="79" t="s">
        <v>25</v>
      </c>
      <c r="C1551" s="79" t="s">
        <v>26</v>
      </c>
      <c r="D1551" s="109" t="s">
        <v>3744</v>
      </c>
      <c r="E1551" s="109" t="s">
        <v>3745</v>
      </c>
      <c r="F1551" s="6"/>
      <c r="G1551" s="6"/>
      <c r="H1551" s="111">
        <v>20</v>
      </c>
      <c r="I1551" s="111" t="s">
        <v>17</v>
      </c>
      <c r="J1551" s="6"/>
      <c r="K1551" s="6"/>
      <c r="L1551" s="6"/>
      <c r="M1551" s="6"/>
    </row>
    <row r="1552" hidden="1" spans="1:13">
      <c r="A1552" s="3">
        <v>45413</v>
      </c>
      <c r="B1552" s="79" t="s">
        <v>25</v>
      </c>
      <c r="C1552" s="79" t="s">
        <v>26</v>
      </c>
      <c r="D1552" s="137" t="s">
        <v>32</v>
      </c>
      <c r="E1552" s="109" t="s">
        <v>1568</v>
      </c>
      <c r="F1552" s="5" t="s">
        <v>3746</v>
      </c>
      <c r="G1552" s="6"/>
      <c r="H1552" s="111">
        <v>25</v>
      </c>
      <c r="I1552" s="111" t="s">
        <v>17</v>
      </c>
      <c r="J1552" s="6"/>
      <c r="K1552" s="6"/>
      <c r="L1552" s="6"/>
      <c r="M1552" s="6"/>
    </row>
    <row r="1553" hidden="1" spans="1:13">
      <c r="A1553" s="3">
        <v>45413</v>
      </c>
      <c r="B1553" s="79" t="s">
        <v>25</v>
      </c>
      <c r="C1553" s="79" t="s">
        <v>26</v>
      </c>
      <c r="D1553" s="109" t="s">
        <v>3747</v>
      </c>
      <c r="E1553" s="109" t="s">
        <v>3748</v>
      </c>
      <c r="F1553" s="6"/>
      <c r="G1553" s="6"/>
      <c r="H1553" s="111">
        <v>15</v>
      </c>
      <c r="I1553" s="111" t="s">
        <v>17</v>
      </c>
      <c r="J1553" s="6"/>
      <c r="K1553" s="6"/>
      <c r="L1553" s="6"/>
      <c r="M1553" s="6"/>
    </row>
    <row r="1554" hidden="1" spans="1:13">
      <c r="A1554" s="3">
        <v>45413</v>
      </c>
      <c r="B1554" s="79" t="s">
        <v>25</v>
      </c>
      <c r="C1554" s="79" t="s">
        <v>26</v>
      </c>
      <c r="D1554" s="109" t="s">
        <v>3749</v>
      </c>
      <c r="E1554" s="109" t="s">
        <v>3750</v>
      </c>
      <c r="F1554" s="5" t="s">
        <v>3751</v>
      </c>
      <c r="G1554" s="6"/>
      <c r="H1554" s="111">
        <v>20</v>
      </c>
      <c r="I1554" s="111" t="s">
        <v>17</v>
      </c>
      <c r="J1554" s="6"/>
      <c r="K1554" s="6"/>
      <c r="L1554" s="6"/>
      <c r="M1554" s="6"/>
    </row>
    <row r="1555" hidden="1" spans="1:13">
      <c r="A1555" s="3">
        <v>45413</v>
      </c>
      <c r="B1555" s="79" t="s">
        <v>25</v>
      </c>
      <c r="C1555" s="79" t="s">
        <v>26</v>
      </c>
      <c r="D1555" s="109" t="s">
        <v>1978</v>
      </c>
      <c r="E1555" s="148" t="s">
        <v>1979</v>
      </c>
      <c r="F1555" s="6"/>
      <c r="G1555" s="6"/>
      <c r="H1555" s="111">
        <v>30</v>
      </c>
      <c r="I1555" s="111" t="s">
        <v>17</v>
      </c>
      <c r="J1555" s="6"/>
      <c r="K1555" s="6"/>
      <c r="L1555" s="6"/>
      <c r="M1555" s="6"/>
    </row>
    <row r="1556" hidden="1" spans="1:13">
      <c r="A1556" s="3">
        <v>45413</v>
      </c>
      <c r="B1556" s="79" t="s">
        <v>25</v>
      </c>
      <c r="C1556" s="79" t="s">
        <v>26</v>
      </c>
      <c r="D1556" s="109" t="s">
        <v>3752</v>
      </c>
      <c r="E1556" s="148" t="s">
        <v>3753</v>
      </c>
      <c r="F1556" s="5" t="s">
        <v>3754</v>
      </c>
      <c r="G1556" s="6"/>
      <c r="H1556" s="111">
        <v>12</v>
      </c>
      <c r="I1556" s="111" t="s">
        <v>17</v>
      </c>
      <c r="J1556" s="6"/>
      <c r="K1556" s="6"/>
      <c r="L1556" s="6"/>
      <c r="M1556" s="6"/>
    </row>
    <row r="1557" hidden="1" spans="1:13">
      <c r="A1557" s="3">
        <v>45413</v>
      </c>
      <c r="B1557" s="79" t="s">
        <v>25</v>
      </c>
      <c r="C1557" s="79" t="s">
        <v>26</v>
      </c>
      <c r="D1557" s="109" t="s">
        <v>3755</v>
      </c>
      <c r="E1557" s="148" t="s">
        <v>3756</v>
      </c>
      <c r="F1557" s="5" t="s">
        <v>3757</v>
      </c>
      <c r="G1557" s="6"/>
      <c r="H1557" s="111">
        <v>12</v>
      </c>
      <c r="I1557" s="111" t="s">
        <v>17</v>
      </c>
      <c r="J1557" s="6"/>
      <c r="K1557" s="6"/>
      <c r="L1557" s="6"/>
      <c r="M1557" s="6"/>
    </row>
    <row r="1558" spans="1:13">
      <c r="A1558" s="3">
        <v>45413</v>
      </c>
      <c r="B1558" s="79" t="s">
        <v>2851</v>
      </c>
      <c r="C1558" s="79" t="s">
        <v>3758</v>
      </c>
      <c r="D1558" s="109" t="s">
        <v>3759</v>
      </c>
      <c r="E1558" s="109" t="s">
        <v>3760</v>
      </c>
      <c r="F1558" s="9" t="s">
        <v>3761</v>
      </c>
      <c r="G1558" s="6"/>
      <c r="H1558" s="111">
        <v>20</v>
      </c>
      <c r="I1558" s="111" t="s">
        <v>17</v>
      </c>
      <c r="J1558" s="6"/>
      <c r="K1558" s="157" t="s">
        <v>3762</v>
      </c>
      <c r="L1558" s="157" t="s">
        <v>3763</v>
      </c>
      <c r="M1558" s="157" t="s">
        <v>3764</v>
      </c>
    </row>
    <row r="1559" spans="1:13">
      <c r="A1559" s="3">
        <v>45413</v>
      </c>
      <c r="B1559" s="79" t="s">
        <v>2851</v>
      </c>
      <c r="C1559" s="79" t="s">
        <v>3758</v>
      </c>
      <c r="D1559" s="109" t="s">
        <v>3765</v>
      </c>
      <c r="E1559" s="109" t="s">
        <v>1111</v>
      </c>
      <c r="F1559" s="9" t="s">
        <v>3766</v>
      </c>
      <c r="G1559" s="6"/>
      <c r="H1559" s="111">
        <v>20</v>
      </c>
      <c r="I1559" s="111" t="s">
        <v>17</v>
      </c>
      <c r="J1559" s="6"/>
      <c r="K1559" s="157" t="s">
        <v>3762</v>
      </c>
      <c r="L1559" s="157" t="s">
        <v>3767</v>
      </c>
      <c r="M1559" s="157" t="s">
        <v>3764</v>
      </c>
    </row>
    <row r="1560" spans="1:13">
      <c r="A1560" s="3">
        <v>45413</v>
      </c>
      <c r="B1560" s="79" t="s">
        <v>31</v>
      </c>
      <c r="C1560" s="79" t="s">
        <v>3758</v>
      </c>
      <c r="D1560" s="109" t="s">
        <v>3768</v>
      </c>
      <c r="E1560" s="148" t="s">
        <v>3312</v>
      </c>
      <c r="F1560" s="9" t="s">
        <v>3769</v>
      </c>
      <c r="G1560" s="6"/>
      <c r="H1560" s="111">
        <v>20</v>
      </c>
      <c r="I1560" s="111" t="s">
        <v>17</v>
      </c>
      <c r="J1560" s="6"/>
      <c r="K1560" s="157" t="s">
        <v>3770</v>
      </c>
      <c r="L1560" s="157" t="s">
        <v>3771</v>
      </c>
      <c r="M1560" s="157" t="s">
        <v>35</v>
      </c>
    </row>
    <row r="1561" spans="1:13">
      <c r="A1561" s="3">
        <v>45413</v>
      </c>
      <c r="B1561" s="79" t="s">
        <v>31</v>
      </c>
      <c r="C1561" s="79" t="s">
        <v>3758</v>
      </c>
      <c r="D1561" s="109" t="s">
        <v>3772</v>
      </c>
      <c r="E1561" s="118"/>
      <c r="F1561" s="9" t="s">
        <v>3773</v>
      </c>
      <c r="G1561" s="6"/>
      <c r="H1561" s="111">
        <v>10</v>
      </c>
      <c r="I1561" s="111" t="s">
        <v>17</v>
      </c>
      <c r="J1561" s="6"/>
      <c r="K1561" s="157" t="s">
        <v>3774</v>
      </c>
      <c r="L1561" s="157" t="s">
        <v>3770</v>
      </c>
      <c r="M1561" s="157" t="s">
        <v>35</v>
      </c>
    </row>
    <row r="1562" hidden="1" spans="1:13">
      <c r="A1562" s="3">
        <v>45418</v>
      </c>
      <c r="B1562" s="79" t="s">
        <v>25</v>
      </c>
      <c r="C1562" s="79" t="s">
        <v>26</v>
      </c>
      <c r="D1562" s="134" t="s">
        <v>3775</v>
      </c>
      <c r="E1562" s="110" t="s">
        <v>3776</v>
      </c>
      <c r="F1562" s="9" t="s">
        <v>3777</v>
      </c>
      <c r="G1562" s="6"/>
      <c r="H1562" s="111">
        <v>15</v>
      </c>
      <c r="I1562" s="111" t="s">
        <v>17</v>
      </c>
      <c r="J1562" s="6"/>
      <c r="K1562" s="157" t="s">
        <v>971</v>
      </c>
      <c r="L1562" s="157" t="s">
        <v>982</v>
      </c>
      <c r="M1562" s="157" t="s">
        <v>2792</v>
      </c>
    </row>
    <row r="1563" hidden="1" spans="1:13">
      <c r="A1563" s="3">
        <v>45418</v>
      </c>
      <c r="B1563" s="79" t="s">
        <v>25</v>
      </c>
      <c r="C1563" s="79" t="s">
        <v>26</v>
      </c>
      <c r="D1563" s="114" t="s">
        <v>357</v>
      </c>
      <c r="E1563" s="114" t="s">
        <v>358</v>
      </c>
      <c r="F1563" s="9" t="s">
        <v>3778</v>
      </c>
      <c r="G1563" s="6"/>
      <c r="H1563" s="111">
        <v>35</v>
      </c>
      <c r="I1563" s="111" t="s">
        <v>17</v>
      </c>
      <c r="J1563" s="6"/>
      <c r="K1563" s="6"/>
      <c r="L1563" s="6"/>
      <c r="M1563" s="6"/>
    </row>
    <row r="1564" hidden="1" spans="1:13">
      <c r="A1564" s="3">
        <v>45418</v>
      </c>
      <c r="B1564" s="79" t="s">
        <v>25</v>
      </c>
      <c r="C1564" s="79" t="s">
        <v>26</v>
      </c>
      <c r="D1564" s="114" t="s">
        <v>3779</v>
      </c>
      <c r="E1564" s="114" t="s">
        <v>3780</v>
      </c>
      <c r="F1564" s="5" t="s">
        <v>3781</v>
      </c>
      <c r="G1564" s="6"/>
      <c r="H1564" s="111">
        <v>40</v>
      </c>
      <c r="I1564" s="111" t="s">
        <v>17</v>
      </c>
      <c r="J1564" s="6"/>
      <c r="K1564" s="6"/>
      <c r="L1564" s="6"/>
      <c r="M1564" s="6"/>
    </row>
    <row r="1565" spans="1:14">
      <c r="A1565" s="3">
        <v>45418</v>
      </c>
      <c r="B1565" s="79" t="s">
        <v>2851</v>
      </c>
      <c r="C1565" s="79" t="s">
        <v>3758</v>
      </c>
      <c r="D1565" s="114" t="s">
        <v>3782</v>
      </c>
      <c r="E1565" s="114" t="s">
        <v>3783</v>
      </c>
      <c r="F1565" s="9" t="s">
        <v>3784</v>
      </c>
      <c r="G1565" s="6"/>
      <c r="H1565" s="111">
        <v>10</v>
      </c>
      <c r="I1565" s="111" t="s">
        <v>17</v>
      </c>
      <c r="J1565" s="6"/>
      <c r="K1565" s="157" t="s">
        <v>3763</v>
      </c>
      <c r="L1565" s="157" t="s">
        <v>3785</v>
      </c>
      <c r="M1565" s="157" t="s">
        <v>3764</v>
      </c>
      <c r="N1565" s="157"/>
    </row>
    <row r="1566" spans="1:13">
      <c r="A1566" s="3">
        <v>45418</v>
      </c>
      <c r="B1566" s="79" t="s">
        <v>31</v>
      </c>
      <c r="C1566" s="79" t="s">
        <v>3758</v>
      </c>
      <c r="D1566" s="114" t="s">
        <v>3786</v>
      </c>
      <c r="E1566" s="114" t="s">
        <v>3787</v>
      </c>
      <c r="F1566" s="9" t="s">
        <v>3788</v>
      </c>
      <c r="G1566" s="6"/>
      <c r="H1566" s="111">
        <v>10</v>
      </c>
      <c r="I1566" s="111" t="s">
        <v>17</v>
      </c>
      <c r="J1566" s="6"/>
      <c r="K1566" s="157" t="s">
        <v>51</v>
      </c>
      <c r="L1566" s="157" t="s">
        <v>3789</v>
      </c>
      <c r="M1566" s="157" t="s">
        <v>3790</v>
      </c>
    </row>
    <row r="1567" spans="1:13">
      <c r="A1567" s="3">
        <v>45418</v>
      </c>
      <c r="B1567" s="79" t="s">
        <v>2851</v>
      </c>
      <c r="C1567" s="79" t="s">
        <v>3758</v>
      </c>
      <c r="D1567" s="114" t="s">
        <v>794</v>
      </c>
      <c r="E1567" s="114" t="s">
        <v>795</v>
      </c>
      <c r="F1567" s="9" t="s">
        <v>3791</v>
      </c>
      <c r="G1567" s="6"/>
      <c r="H1567" s="111">
        <v>25</v>
      </c>
      <c r="I1567" s="111" t="s">
        <v>17</v>
      </c>
      <c r="J1567" s="6"/>
      <c r="K1567" s="157" t="s">
        <v>3764</v>
      </c>
      <c r="L1567" s="157" t="s">
        <v>3792</v>
      </c>
      <c r="M1567" s="157" t="s">
        <v>3793</v>
      </c>
    </row>
    <row r="1568" hidden="1" spans="1:13">
      <c r="A1568" s="3">
        <v>45418</v>
      </c>
      <c r="B1568" s="79" t="s">
        <v>18</v>
      </c>
      <c r="C1568" s="79" t="s">
        <v>19</v>
      </c>
      <c r="D1568" s="114" t="s">
        <v>3794</v>
      </c>
      <c r="E1568" s="114" t="s">
        <v>3795</v>
      </c>
      <c r="F1568" s="6"/>
      <c r="G1568" s="26"/>
      <c r="H1568" s="111">
        <v>25</v>
      </c>
      <c r="I1568" s="111" t="s">
        <v>17</v>
      </c>
      <c r="J1568" s="6"/>
      <c r="K1568" s="6"/>
      <c r="L1568" s="6"/>
      <c r="M1568" s="6"/>
    </row>
    <row r="1569" hidden="1" spans="1:13">
      <c r="A1569" s="3">
        <v>45418</v>
      </c>
      <c r="B1569" s="79" t="s">
        <v>18</v>
      </c>
      <c r="C1569" s="79" t="s">
        <v>19</v>
      </c>
      <c r="D1569" s="114" t="s">
        <v>2871</v>
      </c>
      <c r="E1569" s="114" t="s">
        <v>2872</v>
      </c>
      <c r="F1569" s="6"/>
      <c r="G1569" s="26" t="s">
        <v>3796</v>
      </c>
      <c r="H1569" s="111">
        <v>35</v>
      </c>
      <c r="I1569" s="111" t="s">
        <v>17</v>
      </c>
      <c r="J1569" s="6"/>
      <c r="K1569" s="6"/>
      <c r="L1569" s="6"/>
      <c r="M1569" s="6"/>
    </row>
    <row r="1570" hidden="1" spans="1:13">
      <c r="A1570" s="3">
        <v>45418</v>
      </c>
      <c r="B1570" s="79" t="s">
        <v>18</v>
      </c>
      <c r="C1570" s="79" t="s">
        <v>19</v>
      </c>
      <c r="D1570" s="114" t="s">
        <v>3797</v>
      </c>
      <c r="E1570" s="114" t="s">
        <v>3798</v>
      </c>
      <c r="F1570" s="6"/>
      <c r="G1570" s="6"/>
      <c r="H1570" s="111">
        <v>30</v>
      </c>
      <c r="I1570" s="111" t="s">
        <v>17</v>
      </c>
      <c r="J1570" s="6"/>
      <c r="K1570" s="6"/>
      <c r="L1570" s="6"/>
      <c r="M1570" s="6"/>
    </row>
    <row r="1571" hidden="1" spans="1:13">
      <c r="A1571" s="3">
        <v>45418</v>
      </c>
      <c r="B1571" s="79" t="s">
        <v>18</v>
      </c>
      <c r="C1571" s="79" t="s">
        <v>19</v>
      </c>
      <c r="D1571" s="114" t="s">
        <v>2510</v>
      </c>
      <c r="E1571" s="114" t="s">
        <v>3799</v>
      </c>
      <c r="F1571" s="6"/>
      <c r="G1571" s="6"/>
      <c r="H1571" s="111">
        <v>30</v>
      </c>
      <c r="I1571" s="111" t="s">
        <v>17</v>
      </c>
      <c r="J1571" s="6"/>
      <c r="K1571" s="6"/>
      <c r="L1571" s="6"/>
      <c r="M1571" s="6"/>
    </row>
    <row r="1572" hidden="1" spans="1:13">
      <c r="A1572" s="3">
        <v>45418</v>
      </c>
      <c r="B1572" s="79" t="s">
        <v>18</v>
      </c>
      <c r="C1572" s="79" t="s">
        <v>19</v>
      </c>
      <c r="D1572" s="114" t="s">
        <v>3800</v>
      </c>
      <c r="E1572" s="114" t="s">
        <v>3801</v>
      </c>
      <c r="F1572" s="6"/>
      <c r="G1572" s="26"/>
      <c r="H1572" s="111">
        <v>20</v>
      </c>
      <c r="I1572" s="111" t="s">
        <v>17</v>
      </c>
      <c r="J1572" s="6"/>
      <c r="K1572" s="6"/>
      <c r="L1572" s="6"/>
      <c r="M1572" s="6"/>
    </row>
    <row r="1573" hidden="1" spans="1:13">
      <c r="A1573" s="3">
        <v>45418</v>
      </c>
      <c r="B1573" s="79" t="s">
        <v>18</v>
      </c>
      <c r="C1573" s="79" t="s">
        <v>19</v>
      </c>
      <c r="D1573" s="114" t="s">
        <v>3802</v>
      </c>
      <c r="E1573" s="114" t="s">
        <v>3803</v>
      </c>
      <c r="F1573" s="6"/>
      <c r="G1573" s="6"/>
      <c r="H1573" s="111">
        <v>15</v>
      </c>
      <c r="I1573" s="111" t="s">
        <v>17</v>
      </c>
      <c r="J1573" s="6"/>
      <c r="K1573" s="6"/>
      <c r="L1573" s="6"/>
      <c r="M1573" s="6"/>
    </row>
    <row r="1574" hidden="1" spans="1:13">
      <c r="A1574" s="3">
        <v>45418</v>
      </c>
      <c r="B1574" s="79" t="s">
        <v>18</v>
      </c>
      <c r="C1574" s="79" t="s">
        <v>19</v>
      </c>
      <c r="D1574" s="114" t="s">
        <v>2760</v>
      </c>
      <c r="E1574" s="114" t="s">
        <v>3499</v>
      </c>
      <c r="F1574" s="6"/>
      <c r="G1574" s="6"/>
      <c r="H1574" s="111">
        <v>15</v>
      </c>
      <c r="I1574" s="111" t="s">
        <v>17</v>
      </c>
      <c r="J1574" s="6"/>
      <c r="K1574" s="6"/>
      <c r="L1574" s="6"/>
      <c r="M1574" s="6"/>
    </row>
    <row r="1575" hidden="1" spans="1:13">
      <c r="A1575" s="3">
        <v>45419</v>
      </c>
      <c r="B1575" s="79" t="s">
        <v>18</v>
      </c>
      <c r="C1575" s="79" t="s">
        <v>19</v>
      </c>
      <c r="D1575" s="114" t="s">
        <v>3804</v>
      </c>
      <c r="E1575" s="114" t="s">
        <v>3805</v>
      </c>
      <c r="F1575" s="6"/>
      <c r="G1575" s="6"/>
      <c r="H1575" s="111">
        <v>25</v>
      </c>
      <c r="I1575" s="111" t="s">
        <v>17</v>
      </c>
      <c r="J1575" s="6"/>
      <c r="K1575" s="6"/>
      <c r="L1575" s="6"/>
      <c r="M1575" s="6"/>
    </row>
    <row r="1576" hidden="1" spans="1:13">
      <c r="A1576" s="3">
        <v>45419</v>
      </c>
      <c r="B1576" s="79" t="s">
        <v>18</v>
      </c>
      <c r="C1576" s="79" t="s">
        <v>19</v>
      </c>
      <c r="D1576" s="114" t="s">
        <v>3806</v>
      </c>
      <c r="E1576" s="114" t="s">
        <v>3807</v>
      </c>
      <c r="F1576" s="6"/>
      <c r="G1576" s="6"/>
      <c r="H1576" s="111">
        <v>20</v>
      </c>
      <c r="I1576" s="111" t="s">
        <v>17</v>
      </c>
      <c r="J1576" s="6"/>
      <c r="K1576" s="6"/>
      <c r="L1576" s="6"/>
      <c r="M1576" s="6"/>
    </row>
    <row r="1577" hidden="1" spans="1:13">
      <c r="A1577" s="3">
        <v>45419</v>
      </c>
      <c r="B1577" s="79" t="s">
        <v>18</v>
      </c>
      <c r="C1577" s="79" t="s">
        <v>19</v>
      </c>
      <c r="D1577" s="114" t="s">
        <v>2763</v>
      </c>
      <c r="E1577" s="114" t="s">
        <v>2764</v>
      </c>
      <c r="F1577" s="6"/>
      <c r="G1577" s="6"/>
      <c r="H1577" s="111">
        <v>20</v>
      </c>
      <c r="I1577" s="111" t="s">
        <v>17</v>
      </c>
      <c r="J1577" s="6"/>
      <c r="K1577" s="6"/>
      <c r="L1577" s="6"/>
      <c r="M1577" s="6"/>
    </row>
    <row r="1578" spans="1:13">
      <c r="A1578" s="3">
        <v>45419</v>
      </c>
      <c r="B1578" s="79" t="s">
        <v>2851</v>
      </c>
      <c r="C1578" s="79" t="s">
        <v>3758</v>
      </c>
      <c r="D1578" s="114" t="s">
        <v>3808</v>
      </c>
      <c r="E1578" s="116" t="s">
        <v>3809</v>
      </c>
      <c r="F1578" s="9" t="s">
        <v>3810</v>
      </c>
      <c r="G1578" s="6"/>
      <c r="H1578" s="111">
        <v>17</v>
      </c>
      <c r="I1578" s="111" t="s">
        <v>17</v>
      </c>
      <c r="J1578" s="6"/>
      <c r="K1578" s="157" t="s">
        <v>3764</v>
      </c>
      <c r="L1578" s="157" t="s">
        <v>3792</v>
      </c>
      <c r="M1578" s="157" t="s">
        <v>3793</v>
      </c>
    </row>
    <row r="1579" spans="1:13">
      <c r="A1579" s="3">
        <v>45419</v>
      </c>
      <c r="B1579" s="79" t="s">
        <v>31</v>
      </c>
      <c r="C1579" s="79" t="s">
        <v>3758</v>
      </c>
      <c r="D1579" s="114" t="s">
        <v>3811</v>
      </c>
      <c r="E1579" s="118"/>
      <c r="F1579" s="9"/>
      <c r="G1579" s="6"/>
      <c r="H1579" s="111">
        <v>12</v>
      </c>
      <c r="I1579" s="111" t="s">
        <v>17</v>
      </c>
      <c r="J1579" s="6"/>
      <c r="K1579" s="157" t="s">
        <v>3812</v>
      </c>
      <c r="L1579" s="157" t="s">
        <v>3771</v>
      </c>
      <c r="M1579" s="157" t="s">
        <v>3813</v>
      </c>
    </row>
    <row r="1580" hidden="1" spans="1:13">
      <c r="A1580" s="3">
        <v>45419</v>
      </c>
      <c r="B1580" s="79" t="s">
        <v>25</v>
      </c>
      <c r="C1580" s="79" t="s">
        <v>26</v>
      </c>
      <c r="D1580" s="114" t="s">
        <v>3814</v>
      </c>
      <c r="E1580" s="116" t="s">
        <v>3815</v>
      </c>
      <c r="F1580" s="9" t="s">
        <v>3816</v>
      </c>
      <c r="G1580" s="6"/>
      <c r="H1580" s="111">
        <v>15</v>
      </c>
      <c r="I1580" s="111" t="s">
        <v>17</v>
      </c>
      <c r="J1580" s="6"/>
      <c r="K1580" s="6"/>
      <c r="L1580" s="6"/>
      <c r="M1580" s="6"/>
    </row>
    <row r="1581" hidden="1" spans="1:13">
      <c r="A1581" s="3">
        <v>45419</v>
      </c>
      <c r="B1581" s="79" t="s">
        <v>25</v>
      </c>
      <c r="C1581" s="79" t="s">
        <v>26</v>
      </c>
      <c r="D1581" s="114" t="s">
        <v>3817</v>
      </c>
      <c r="E1581" s="118"/>
      <c r="F1581" s="9" t="s">
        <v>3818</v>
      </c>
      <c r="G1581" s="6"/>
      <c r="H1581" s="111">
        <v>15</v>
      </c>
      <c r="I1581" s="111" t="s">
        <v>17</v>
      </c>
      <c r="J1581" s="6"/>
      <c r="K1581" s="6"/>
      <c r="L1581" s="6"/>
      <c r="M1581" s="6"/>
    </row>
    <row r="1582" hidden="1" spans="1:13">
      <c r="A1582" s="3">
        <v>45419</v>
      </c>
      <c r="B1582" s="79" t="s">
        <v>12</v>
      </c>
      <c r="C1582" s="79" t="s">
        <v>26</v>
      </c>
      <c r="D1582" s="114" t="s">
        <v>1972</v>
      </c>
      <c r="E1582" s="114" t="s">
        <v>1973</v>
      </c>
      <c r="F1582" s="5" t="s">
        <v>3819</v>
      </c>
      <c r="G1582" s="6"/>
      <c r="H1582" s="111">
        <v>20</v>
      </c>
      <c r="I1582" s="111" t="s">
        <v>17</v>
      </c>
      <c r="J1582" s="6"/>
      <c r="K1582" s="6"/>
      <c r="L1582" s="6"/>
      <c r="M1582" s="6"/>
    </row>
    <row r="1583" hidden="1" spans="1:13">
      <c r="A1583" s="3">
        <v>45419</v>
      </c>
      <c r="B1583" s="79" t="s">
        <v>12</v>
      </c>
      <c r="C1583" s="79" t="s">
        <v>26</v>
      </c>
      <c r="D1583" s="114" t="s">
        <v>3820</v>
      </c>
      <c r="E1583" s="114" t="s">
        <v>3821</v>
      </c>
      <c r="F1583" s="6"/>
      <c r="G1583" s="6"/>
      <c r="H1583" s="111">
        <v>40</v>
      </c>
      <c r="I1583" s="111" t="s">
        <v>17</v>
      </c>
      <c r="J1583" s="6"/>
      <c r="K1583" s="6"/>
      <c r="L1583" s="6"/>
      <c r="M1583" s="6"/>
    </row>
    <row r="1584" spans="1:13">
      <c r="A1584" s="3">
        <v>45420</v>
      </c>
      <c r="B1584" s="79" t="s">
        <v>2851</v>
      </c>
      <c r="C1584" s="79" t="s">
        <v>3758</v>
      </c>
      <c r="D1584" s="114" t="s">
        <v>2038</v>
      </c>
      <c r="E1584" s="116" t="s">
        <v>3822</v>
      </c>
      <c r="F1584" s="9" t="s">
        <v>3823</v>
      </c>
      <c r="G1584" s="6"/>
      <c r="H1584" s="111">
        <v>15</v>
      </c>
      <c r="I1584" s="111" t="s">
        <v>17</v>
      </c>
      <c r="J1584" s="6"/>
      <c r="K1584" s="157" t="s">
        <v>3764</v>
      </c>
      <c r="L1584" s="157" t="s">
        <v>3793</v>
      </c>
      <c r="M1584" s="157" t="s">
        <v>3824</v>
      </c>
    </row>
    <row r="1585" spans="1:13">
      <c r="A1585" s="3">
        <v>45420</v>
      </c>
      <c r="B1585" s="79" t="s">
        <v>31</v>
      </c>
      <c r="C1585" s="79" t="s">
        <v>3758</v>
      </c>
      <c r="D1585" s="114" t="s">
        <v>3825</v>
      </c>
      <c r="E1585" s="118"/>
      <c r="F1585" s="9" t="s">
        <v>3826</v>
      </c>
      <c r="G1585" s="6"/>
      <c r="H1585" s="111">
        <v>12</v>
      </c>
      <c r="I1585" s="111" t="s">
        <v>17</v>
      </c>
      <c r="J1585" s="6"/>
      <c r="K1585" s="157" t="s">
        <v>3827</v>
      </c>
      <c r="L1585" s="157" t="s">
        <v>82</v>
      </c>
      <c r="M1585" s="157" t="s">
        <v>3828</v>
      </c>
    </row>
    <row r="1586" spans="1:13">
      <c r="A1586" s="3">
        <v>45420</v>
      </c>
      <c r="B1586" s="79" t="s">
        <v>2851</v>
      </c>
      <c r="C1586" s="79" t="s">
        <v>3758</v>
      </c>
      <c r="D1586" s="114" t="s">
        <v>3829</v>
      </c>
      <c r="E1586" s="114" t="s">
        <v>158</v>
      </c>
      <c r="F1586" s="6"/>
      <c r="G1586" s="6"/>
      <c r="H1586" s="111">
        <v>15</v>
      </c>
      <c r="I1586" s="111" t="s">
        <v>17</v>
      </c>
      <c r="J1586" s="6"/>
      <c r="K1586" s="6"/>
      <c r="L1586" s="6"/>
      <c r="M1586" s="6"/>
    </row>
    <row r="1587" spans="1:13">
      <c r="A1587" s="3">
        <v>45420</v>
      </c>
      <c r="B1587" s="79" t="s">
        <v>2851</v>
      </c>
      <c r="C1587" s="79" t="s">
        <v>3758</v>
      </c>
      <c r="D1587" s="114" t="s">
        <v>2146</v>
      </c>
      <c r="E1587" s="114" t="s">
        <v>2147</v>
      </c>
      <c r="F1587" s="9" t="s">
        <v>3830</v>
      </c>
      <c r="G1587" s="6"/>
      <c r="H1587" s="111">
        <v>12</v>
      </c>
      <c r="I1587" s="111" t="s">
        <v>17</v>
      </c>
      <c r="J1587" s="6"/>
      <c r="K1587" s="157" t="s">
        <v>3763</v>
      </c>
      <c r="L1587" s="157" t="s">
        <v>3764</v>
      </c>
      <c r="M1587" s="157" t="s">
        <v>2641</v>
      </c>
    </row>
    <row r="1588" hidden="1" spans="1:13">
      <c r="A1588" s="3">
        <v>45420</v>
      </c>
      <c r="B1588" s="79" t="s">
        <v>18</v>
      </c>
      <c r="C1588" s="79" t="s">
        <v>19</v>
      </c>
      <c r="D1588" s="114" t="s">
        <v>1985</v>
      </c>
      <c r="E1588" s="114" t="s">
        <v>1986</v>
      </c>
      <c r="F1588" s="6"/>
      <c r="G1588" s="6"/>
      <c r="H1588" s="111">
        <v>15</v>
      </c>
      <c r="I1588" s="111" t="s">
        <v>17</v>
      </c>
      <c r="J1588" s="6"/>
      <c r="K1588" s="6"/>
      <c r="L1588" s="6"/>
      <c r="M1588" s="6"/>
    </row>
    <row r="1589" hidden="1" spans="1:13">
      <c r="A1589" s="3">
        <v>45420</v>
      </c>
      <c r="B1589" s="79" t="s">
        <v>18</v>
      </c>
      <c r="C1589" s="79" t="s">
        <v>19</v>
      </c>
      <c r="D1589" s="114" t="s">
        <v>3831</v>
      </c>
      <c r="E1589" s="114" t="s">
        <v>3832</v>
      </c>
      <c r="F1589" s="6"/>
      <c r="G1589" s="6"/>
      <c r="H1589" s="111">
        <v>12</v>
      </c>
      <c r="I1589" s="111" t="s">
        <v>17</v>
      </c>
      <c r="J1589" s="6"/>
      <c r="K1589" s="6"/>
      <c r="L1589" s="6"/>
      <c r="M1589" s="6"/>
    </row>
    <row r="1590" hidden="1" spans="1:13">
      <c r="A1590" s="3">
        <v>45420</v>
      </c>
      <c r="B1590" s="79" t="s">
        <v>18</v>
      </c>
      <c r="C1590" s="79" t="s">
        <v>19</v>
      </c>
      <c r="D1590" s="114" t="s">
        <v>3833</v>
      </c>
      <c r="E1590" s="114" t="s">
        <v>3834</v>
      </c>
      <c r="F1590" s="6"/>
      <c r="G1590" s="6"/>
      <c r="H1590" s="111">
        <v>25</v>
      </c>
      <c r="I1590" s="111" t="s">
        <v>17</v>
      </c>
      <c r="J1590" s="6"/>
      <c r="K1590" s="6"/>
      <c r="L1590" s="6"/>
      <c r="M1590" s="6"/>
    </row>
    <row r="1591" hidden="1" spans="1:13">
      <c r="A1591" s="3">
        <v>45420</v>
      </c>
      <c r="B1591" s="79" t="s">
        <v>18</v>
      </c>
      <c r="C1591" s="79" t="s">
        <v>19</v>
      </c>
      <c r="D1591" s="114" t="s">
        <v>3835</v>
      </c>
      <c r="E1591" s="114" t="s">
        <v>3836</v>
      </c>
      <c r="F1591" s="6"/>
      <c r="G1591" s="6"/>
      <c r="H1591" s="111">
        <v>35</v>
      </c>
      <c r="I1591" s="111" t="s">
        <v>17</v>
      </c>
      <c r="J1591" s="6"/>
      <c r="K1591" s="6"/>
      <c r="L1591" s="6"/>
      <c r="M1591" s="6"/>
    </row>
    <row r="1592" hidden="1" spans="1:13">
      <c r="A1592" s="3">
        <v>45420</v>
      </c>
      <c r="B1592" s="79" t="s">
        <v>18</v>
      </c>
      <c r="C1592" s="79" t="s">
        <v>19</v>
      </c>
      <c r="D1592" s="114" t="s">
        <v>2863</v>
      </c>
      <c r="E1592" s="114" t="s">
        <v>2864</v>
      </c>
      <c r="F1592" s="6"/>
      <c r="G1592" s="6"/>
      <c r="H1592" s="111">
        <v>35</v>
      </c>
      <c r="I1592" s="111" t="s">
        <v>17</v>
      </c>
      <c r="J1592" s="6"/>
      <c r="K1592" s="6"/>
      <c r="L1592" s="6"/>
      <c r="M1592" s="6"/>
    </row>
    <row r="1593" hidden="1" spans="1:13">
      <c r="A1593" s="3">
        <v>45420</v>
      </c>
      <c r="B1593" s="79" t="s">
        <v>18</v>
      </c>
      <c r="C1593" s="79" t="s">
        <v>19</v>
      </c>
      <c r="D1593" s="114" t="s">
        <v>3837</v>
      </c>
      <c r="E1593" s="114" t="s">
        <v>3838</v>
      </c>
      <c r="F1593" s="6"/>
      <c r="G1593" s="6"/>
      <c r="H1593" s="111">
        <v>30</v>
      </c>
      <c r="I1593" s="111" t="s">
        <v>17</v>
      </c>
      <c r="J1593" s="6"/>
      <c r="K1593" s="6"/>
      <c r="L1593" s="6"/>
      <c r="M1593" s="6"/>
    </row>
    <row r="1594" hidden="1" spans="1:13">
      <c r="A1594" s="3">
        <v>45420</v>
      </c>
      <c r="B1594" s="79" t="s">
        <v>18</v>
      </c>
      <c r="C1594" s="79" t="s">
        <v>19</v>
      </c>
      <c r="D1594" s="114" t="s">
        <v>2986</v>
      </c>
      <c r="E1594" s="114" t="s">
        <v>2987</v>
      </c>
      <c r="F1594" s="6"/>
      <c r="G1594" s="6"/>
      <c r="H1594" s="111">
        <v>25</v>
      </c>
      <c r="I1594" s="111" t="s">
        <v>17</v>
      </c>
      <c r="J1594" s="6"/>
      <c r="K1594" s="6"/>
      <c r="L1594" s="6"/>
      <c r="M1594" s="6"/>
    </row>
    <row r="1595" hidden="1" spans="1:13">
      <c r="A1595" s="3">
        <v>45420</v>
      </c>
      <c r="B1595" s="79" t="s">
        <v>12</v>
      </c>
      <c r="C1595" s="79" t="s">
        <v>26</v>
      </c>
      <c r="D1595" s="114" t="s">
        <v>3839</v>
      </c>
      <c r="E1595" s="114" t="s">
        <v>3840</v>
      </c>
      <c r="F1595" s="5" t="s">
        <v>3841</v>
      </c>
      <c r="G1595" s="6"/>
      <c r="H1595" s="111">
        <v>15</v>
      </c>
      <c r="I1595" s="111" t="s">
        <v>17</v>
      </c>
      <c r="J1595" s="6"/>
      <c r="K1595" s="6"/>
      <c r="L1595" s="6"/>
      <c r="M1595" s="6"/>
    </row>
    <row r="1596" hidden="1" spans="1:13">
      <c r="A1596" s="3">
        <v>45420</v>
      </c>
      <c r="B1596" s="79" t="s">
        <v>25</v>
      </c>
      <c r="C1596" s="79" t="s">
        <v>26</v>
      </c>
      <c r="D1596" s="114" t="s">
        <v>3842</v>
      </c>
      <c r="E1596" s="114" t="s">
        <v>3741</v>
      </c>
      <c r="F1596" s="6"/>
      <c r="G1596" s="6"/>
      <c r="H1596" s="111">
        <v>20</v>
      </c>
      <c r="I1596" s="111" t="s">
        <v>17</v>
      </c>
      <c r="J1596" s="6"/>
      <c r="K1596" s="6"/>
      <c r="L1596" s="6"/>
      <c r="M1596" s="6"/>
    </row>
    <row r="1597" hidden="1" spans="1:13">
      <c r="A1597" s="3">
        <v>45420</v>
      </c>
      <c r="B1597" s="79" t="s">
        <v>25</v>
      </c>
      <c r="C1597" s="79" t="s">
        <v>26</v>
      </c>
      <c r="D1597" s="114" t="s">
        <v>3843</v>
      </c>
      <c r="E1597" s="179" t="s">
        <v>3844</v>
      </c>
      <c r="F1597" s="9" t="s">
        <v>3845</v>
      </c>
      <c r="G1597" s="6"/>
      <c r="H1597" s="111">
        <v>15</v>
      </c>
      <c r="I1597" s="111" t="s">
        <v>17</v>
      </c>
      <c r="J1597" s="6"/>
      <c r="K1597" s="6"/>
      <c r="L1597" s="6"/>
      <c r="M1597" s="6"/>
    </row>
    <row r="1598" hidden="1" spans="1:13">
      <c r="A1598" s="3">
        <v>45420</v>
      </c>
      <c r="B1598" s="79" t="s">
        <v>25</v>
      </c>
      <c r="C1598" s="79" t="s">
        <v>26</v>
      </c>
      <c r="D1598" s="114" t="s">
        <v>3846</v>
      </c>
      <c r="E1598" s="179" t="s">
        <v>3847</v>
      </c>
      <c r="F1598" s="6"/>
      <c r="G1598" s="6"/>
      <c r="H1598" s="111">
        <v>20</v>
      </c>
      <c r="I1598" s="111" t="s">
        <v>17</v>
      </c>
      <c r="J1598" s="6"/>
      <c r="K1598" s="6"/>
      <c r="L1598" s="6"/>
      <c r="M1598" s="6"/>
    </row>
    <row r="1599" hidden="1" spans="1:13">
      <c r="A1599" s="3">
        <v>45420</v>
      </c>
      <c r="B1599" s="79" t="s">
        <v>12</v>
      </c>
      <c r="C1599" s="79" t="s">
        <v>26</v>
      </c>
      <c r="D1599" s="114" t="s">
        <v>3848</v>
      </c>
      <c r="E1599" s="114" t="s">
        <v>3849</v>
      </c>
      <c r="F1599" s="6"/>
      <c r="G1599" s="6"/>
      <c r="H1599" s="111">
        <v>20</v>
      </c>
      <c r="I1599" s="111" t="s">
        <v>17</v>
      </c>
      <c r="J1599" s="6"/>
      <c r="K1599" s="6"/>
      <c r="L1599" s="6"/>
      <c r="M1599" s="6"/>
    </row>
    <row r="1600" hidden="1" spans="1:13">
      <c r="A1600" s="3">
        <v>45420</v>
      </c>
      <c r="B1600" s="79" t="s">
        <v>12</v>
      </c>
      <c r="C1600" s="79" t="s">
        <v>26</v>
      </c>
      <c r="D1600" s="114" t="s">
        <v>3850</v>
      </c>
      <c r="E1600" s="114" t="s">
        <v>3851</v>
      </c>
      <c r="F1600" s="5" t="s">
        <v>3852</v>
      </c>
      <c r="G1600" s="6"/>
      <c r="H1600" s="111">
        <v>20</v>
      </c>
      <c r="I1600" s="111" t="s">
        <v>17</v>
      </c>
      <c r="J1600" s="6"/>
      <c r="K1600" s="6"/>
      <c r="L1600" s="6"/>
      <c r="M1600" s="6"/>
    </row>
    <row r="1601" hidden="1" spans="1:13">
      <c r="A1601" s="3">
        <v>45420</v>
      </c>
      <c r="B1601" s="79" t="s">
        <v>12</v>
      </c>
      <c r="C1601" s="82" t="s">
        <v>13</v>
      </c>
      <c r="D1601" s="114" t="s">
        <v>3853</v>
      </c>
      <c r="E1601" s="114" t="s">
        <v>3854</v>
      </c>
      <c r="F1601" s="6"/>
      <c r="G1601" s="6"/>
      <c r="H1601" s="111">
        <v>15</v>
      </c>
      <c r="I1601" s="111" t="s">
        <v>17</v>
      </c>
      <c r="J1601" s="6"/>
      <c r="K1601" s="6"/>
      <c r="L1601" s="6"/>
      <c r="M1601" s="6"/>
    </row>
    <row r="1602" spans="1:13">
      <c r="A1602" s="3">
        <v>45421</v>
      </c>
      <c r="B1602" s="79" t="s">
        <v>31</v>
      </c>
      <c r="C1602" s="82" t="s">
        <v>3758</v>
      </c>
      <c r="D1602" s="114" t="s">
        <v>763</v>
      </c>
      <c r="E1602" s="114" t="s">
        <v>650</v>
      </c>
      <c r="F1602" s="9" t="s">
        <v>3855</v>
      </c>
      <c r="G1602" s="6"/>
      <c r="H1602" s="111">
        <v>15</v>
      </c>
      <c r="I1602" s="111" t="s">
        <v>17</v>
      </c>
      <c r="J1602" s="6"/>
      <c r="K1602" s="157" t="s">
        <v>35</v>
      </c>
      <c r="L1602" s="157" t="s">
        <v>3856</v>
      </c>
      <c r="M1602" s="157" t="s">
        <v>3771</v>
      </c>
    </row>
    <row r="1603" spans="1:13">
      <c r="A1603" s="3">
        <v>45421</v>
      </c>
      <c r="B1603" s="79" t="s">
        <v>2851</v>
      </c>
      <c r="C1603" s="82" t="s">
        <v>3758</v>
      </c>
      <c r="D1603" s="114" t="s">
        <v>3857</v>
      </c>
      <c r="E1603" s="114" t="s">
        <v>3858</v>
      </c>
      <c r="F1603" s="9" t="s">
        <v>3859</v>
      </c>
      <c r="G1603" s="6"/>
      <c r="H1603" s="111">
        <v>30</v>
      </c>
      <c r="I1603" s="111" t="s">
        <v>17</v>
      </c>
      <c r="J1603" s="6"/>
      <c r="K1603" s="157" t="s">
        <v>3860</v>
      </c>
      <c r="L1603" s="157" t="s">
        <v>3861</v>
      </c>
      <c r="M1603" s="157" t="s">
        <v>3763</v>
      </c>
    </row>
    <row r="1604" hidden="1" spans="1:13">
      <c r="A1604" s="3">
        <v>45421</v>
      </c>
      <c r="B1604" s="79" t="s">
        <v>12</v>
      </c>
      <c r="C1604" s="79" t="s">
        <v>26</v>
      </c>
      <c r="D1604" s="137" t="s">
        <v>976</v>
      </c>
      <c r="E1604" s="114" t="s">
        <v>977</v>
      </c>
      <c r="F1604" s="5" t="s">
        <v>3862</v>
      </c>
      <c r="G1604" s="6"/>
      <c r="H1604" s="111">
        <v>25</v>
      </c>
      <c r="I1604" s="111" t="s">
        <v>17</v>
      </c>
      <c r="J1604" s="6"/>
      <c r="K1604" s="6"/>
      <c r="L1604" s="6"/>
      <c r="M1604" s="6"/>
    </row>
    <row r="1605" hidden="1" spans="1:13">
      <c r="A1605" s="3">
        <v>45421</v>
      </c>
      <c r="B1605" s="79" t="s">
        <v>25</v>
      </c>
      <c r="C1605" s="79" t="s">
        <v>26</v>
      </c>
      <c r="D1605" s="114" t="s">
        <v>3863</v>
      </c>
      <c r="E1605" s="114" t="s">
        <v>3864</v>
      </c>
      <c r="F1605" s="9" t="s">
        <v>3865</v>
      </c>
      <c r="G1605" s="6"/>
      <c r="H1605" s="111">
        <v>10</v>
      </c>
      <c r="I1605" s="111" t="s">
        <v>17</v>
      </c>
      <c r="J1605" s="6"/>
      <c r="K1605" s="6"/>
      <c r="L1605" s="6"/>
      <c r="M1605" s="6"/>
    </row>
    <row r="1606" hidden="1" spans="1:13">
      <c r="A1606" s="3">
        <v>45421</v>
      </c>
      <c r="B1606" s="79" t="s">
        <v>25</v>
      </c>
      <c r="C1606" s="79" t="s">
        <v>26</v>
      </c>
      <c r="D1606" s="109" t="s">
        <v>1224</v>
      </c>
      <c r="E1606" s="114" t="s">
        <v>1225</v>
      </c>
      <c r="F1606" s="6"/>
      <c r="G1606" s="6"/>
      <c r="H1606" s="111">
        <v>20</v>
      </c>
      <c r="I1606" s="111" t="s">
        <v>17</v>
      </c>
      <c r="J1606" s="6"/>
      <c r="K1606" s="6"/>
      <c r="L1606" s="6"/>
      <c r="M1606" s="6"/>
    </row>
    <row r="1607" hidden="1" spans="1:13">
      <c r="A1607" s="3">
        <v>45421</v>
      </c>
      <c r="B1607" s="79" t="s">
        <v>25</v>
      </c>
      <c r="C1607" s="79" t="s">
        <v>26</v>
      </c>
      <c r="D1607" s="114" t="s">
        <v>3866</v>
      </c>
      <c r="E1607" s="114" t="s">
        <v>3867</v>
      </c>
      <c r="F1607" s="6"/>
      <c r="G1607" s="6"/>
      <c r="H1607" s="111">
        <v>15</v>
      </c>
      <c r="I1607" s="111" t="s">
        <v>17</v>
      </c>
      <c r="J1607" s="6"/>
      <c r="K1607" s="6"/>
      <c r="L1607" s="6"/>
      <c r="M1607" s="6"/>
    </row>
    <row r="1608" hidden="1" spans="1:13">
      <c r="A1608" s="3">
        <v>45421</v>
      </c>
      <c r="B1608" s="79" t="s">
        <v>18</v>
      </c>
      <c r="C1608" s="79" t="s">
        <v>19</v>
      </c>
      <c r="D1608" s="114" t="s">
        <v>3868</v>
      </c>
      <c r="E1608" s="114" t="s">
        <v>3869</v>
      </c>
      <c r="F1608" s="6"/>
      <c r="G1608" s="6"/>
      <c r="H1608" s="111">
        <v>30</v>
      </c>
      <c r="I1608" s="111" t="s">
        <v>17</v>
      </c>
      <c r="J1608" s="6"/>
      <c r="K1608" s="6"/>
      <c r="L1608" s="6"/>
      <c r="M1608" s="6"/>
    </row>
    <row r="1609" hidden="1" spans="1:13">
      <c r="A1609" s="3">
        <v>45421</v>
      </c>
      <c r="B1609" s="79" t="s">
        <v>18</v>
      </c>
      <c r="C1609" s="79" t="s">
        <v>19</v>
      </c>
      <c r="D1609" s="114" t="s">
        <v>3870</v>
      </c>
      <c r="E1609" s="114" t="s">
        <v>3871</v>
      </c>
      <c r="F1609" s="6"/>
      <c r="G1609" s="6"/>
      <c r="H1609" s="111">
        <v>25</v>
      </c>
      <c r="I1609" s="111" t="s">
        <v>17</v>
      </c>
      <c r="J1609" s="6"/>
      <c r="K1609" s="6"/>
      <c r="L1609" s="6"/>
      <c r="M1609" s="6"/>
    </row>
    <row r="1610" hidden="1" spans="1:13">
      <c r="A1610" s="3">
        <v>45421</v>
      </c>
      <c r="B1610" s="79" t="s">
        <v>18</v>
      </c>
      <c r="C1610" s="79" t="s">
        <v>19</v>
      </c>
      <c r="D1610" s="114" t="s">
        <v>2976</v>
      </c>
      <c r="E1610" s="114" t="s">
        <v>2977</v>
      </c>
      <c r="F1610" s="6"/>
      <c r="G1610" s="6"/>
      <c r="H1610" s="111">
        <v>35</v>
      </c>
      <c r="I1610" s="111" t="s">
        <v>17</v>
      </c>
      <c r="J1610" s="6"/>
      <c r="K1610" s="6"/>
      <c r="L1610" s="6"/>
      <c r="M1610" s="6"/>
    </row>
    <row r="1611" hidden="1" spans="1:13">
      <c r="A1611" s="3">
        <v>45421</v>
      </c>
      <c r="B1611" s="79" t="s">
        <v>12</v>
      </c>
      <c r="C1611" s="79" t="s">
        <v>26</v>
      </c>
      <c r="D1611" s="114" t="s">
        <v>3872</v>
      </c>
      <c r="E1611" s="116" t="s">
        <v>1563</v>
      </c>
      <c r="F1611" s="9" t="s">
        <v>3873</v>
      </c>
      <c r="G1611" s="6"/>
      <c r="H1611" s="111">
        <v>20</v>
      </c>
      <c r="I1611" s="111" t="s">
        <v>17</v>
      </c>
      <c r="J1611" s="6"/>
      <c r="K1611" s="6"/>
      <c r="L1611" s="6"/>
      <c r="M1611" s="6"/>
    </row>
    <row r="1612" hidden="1" spans="1:13">
      <c r="A1612" s="3">
        <v>45421</v>
      </c>
      <c r="B1612" s="79" t="s">
        <v>12</v>
      </c>
      <c r="C1612" s="79" t="s">
        <v>26</v>
      </c>
      <c r="D1612" s="114" t="s">
        <v>1562</v>
      </c>
      <c r="E1612" s="118"/>
      <c r="F1612" s="9" t="s">
        <v>3874</v>
      </c>
      <c r="G1612" s="6"/>
      <c r="H1612" s="111">
        <v>35</v>
      </c>
      <c r="I1612" s="111" t="s">
        <v>17</v>
      </c>
      <c r="J1612" s="6"/>
      <c r="K1612" s="6"/>
      <c r="L1612" s="6"/>
      <c r="M1612" s="6"/>
    </row>
    <row r="1613" hidden="1" spans="1:13">
      <c r="A1613" s="3">
        <v>45421</v>
      </c>
      <c r="B1613" s="79" t="s">
        <v>12</v>
      </c>
      <c r="C1613" s="82" t="s">
        <v>13</v>
      </c>
      <c r="D1613" s="114" t="s">
        <v>3875</v>
      </c>
      <c r="E1613" s="114" t="s">
        <v>3876</v>
      </c>
      <c r="F1613" s="6"/>
      <c r="G1613" s="6"/>
      <c r="H1613" s="111">
        <v>25</v>
      </c>
      <c r="I1613" s="111" t="s">
        <v>17</v>
      </c>
      <c r="J1613" s="6"/>
      <c r="K1613" s="6"/>
      <c r="L1613" s="6"/>
      <c r="M1613" s="6"/>
    </row>
    <row r="1614" spans="1:13">
      <c r="A1614" s="3">
        <v>45422</v>
      </c>
      <c r="B1614" s="79" t="s">
        <v>31</v>
      </c>
      <c r="C1614" s="82" t="s">
        <v>3758</v>
      </c>
      <c r="D1614" s="114" t="s">
        <v>2895</v>
      </c>
      <c r="E1614" s="114" t="s">
        <v>3877</v>
      </c>
      <c r="F1614" s="9" t="s">
        <v>3878</v>
      </c>
      <c r="G1614" s="6"/>
      <c r="H1614" s="111">
        <v>22</v>
      </c>
      <c r="I1614" s="111" t="s">
        <v>80</v>
      </c>
      <c r="J1614" s="6"/>
      <c r="K1614" s="6"/>
      <c r="L1614" s="6"/>
      <c r="M1614" s="6"/>
    </row>
    <row r="1615" spans="1:13">
      <c r="A1615" s="3">
        <v>45422</v>
      </c>
      <c r="B1615" s="79" t="s">
        <v>2851</v>
      </c>
      <c r="C1615" s="82" t="s">
        <v>3758</v>
      </c>
      <c r="D1615" s="114" t="s">
        <v>3879</v>
      </c>
      <c r="E1615" s="114" t="s">
        <v>3880</v>
      </c>
      <c r="F1615" s="9" t="s">
        <v>3881</v>
      </c>
      <c r="G1615" s="6"/>
      <c r="H1615" s="111">
        <v>10</v>
      </c>
      <c r="I1615" s="111" t="s">
        <v>17</v>
      </c>
      <c r="J1615" s="6"/>
      <c r="K1615" s="157" t="s">
        <v>3764</v>
      </c>
      <c r="L1615" s="157" t="s">
        <v>3763</v>
      </c>
      <c r="M1615" s="157" t="s">
        <v>3861</v>
      </c>
    </row>
    <row r="1616" spans="1:13">
      <c r="A1616" s="3">
        <v>45422</v>
      </c>
      <c r="B1616" s="79" t="s">
        <v>2851</v>
      </c>
      <c r="C1616" s="82" t="s">
        <v>3758</v>
      </c>
      <c r="D1616" s="114" t="s">
        <v>2845</v>
      </c>
      <c r="E1616" s="114" t="s">
        <v>2846</v>
      </c>
      <c r="F1616" s="9" t="s">
        <v>3882</v>
      </c>
      <c r="G1616" s="6"/>
      <c r="H1616" s="111">
        <v>52</v>
      </c>
      <c r="I1616" s="111" t="s">
        <v>17</v>
      </c>
      <c r="J1616" s="6"/>
      <c r="K1616" s="157" t="s">
        <v>3763</v>
      </c>
      <c r="L1616" s="157" t="s">
        <v>3785</v>
      </c>
      <c r="M1616" s="6"/>
    </row>
    <row r="1617" hidden="1" spans="1:13">
      <c r="A1617" s="3">
        <v>45422</v>
      </c>
      <c r="B1617" s="79" t="s">
        <v>18</v>
      </c>
      <c r="C1617" s="79" t="s">
        <v>19</v>
      </c>
      <c r="D1617" s="114" t="s">
        <v>3883</v>
      </c>
      <c r="E1617" s="116" t="s">
        <v>3884</v>
      </c>
      <c r="F1617" s="6"/>
      <c r="G1617" s="6"/>
      <c r="H1617" s="188">
        <v>75</v>
      </c>
      <c r="I1617" s="111" t="s">
        <v>301</v>
      </c>
      <c r="J1617" s="6"/>
      <c r="K1617" s="6"/>
      <c r="L1617" s="6"/>
      <c r="M1617" s="6"/>
    </row>
    <row r="1618" hidden="1" spans="1:13">
      <c r="A1618" s="3">
        <v>45422</v>
      </c>
      <c r="B1618" s="79" t="s">
        <v>18</v>
      </c>
      <c r="C1618" s="79" t="s">
        <v>19</v>
      </c>
      <c r="D1618" s="114" t="s">
        <v>3885</v>
      </c>
      <c r="E1618" s="118"/>
      <c r="F1618" s="6"/>
      <c r="G1618" s="6"/>
      <c r="H1618" s="118"/>
      <c r="I1618" s="111" t="s">
        <v>301</v>
      </c>
      <c r="J1618" s="6"/>
      <c r="K1618" s="6"/>
      <c r="L1618" s="6"/>
      <c r="M1618" s="6"/>
    </row>
    <row r="1619" hidden="1" spans="1:13">
      <c r="A1619" s="3">
        <v>45422</v>
      </c>
      <c r="B1619" s="79" t="s">
        <v>18</v>
      </c>
      <c r="C1619" s="79" t="s">
        <v>19</v>
      </c>
      <c r="D1619" s="114" t="s">
        <v>3886</v>
      </c>
      <c r="E1619" s="114" t="s">
        <v>3887</v>
      </c>
      <c r="F1619" s="6"/>
      <c r="G1619" s="6"/>
      <c r="H1619" s="111">
        <v>35</v>
      </c>
      <c r="I1619" s="111" t="s">
        <v>17</v>
      </c>
      <c r="J1619" s="6"/>
      <c r="K1619" s="6"/>
      <c r="L1619" s="6"/>
      <c r="M1619" s="6"/>
    </row>
    <row r="1620" hidden="1" spans="1:13">
      <c r="A1620" s="3">
        <v>45422</v>
      </c>
      <c r="B1620" s="79" t="s">
        <v>18</v>
      </c>
      <c r="C1620" s="79" t="s">
        <v>19</v>
      </c>
      <c r="D1620" s="114" t="s">
        <v>3888</v>
      </c>
      <c r="E1620" s="114" t="s">
        <v>3889</v>
      </c>
      <c r="F1620" s="6"/>
      <c r="G1620" s="6"/>
      <c r="H1620" s="111">
        <v>35</v>
      </c>
      <c r="I1620" s="111" t="s">
        <v>17</v>
      </c>
      <c r="J1620" s="6"/>
      <c r="K1620" s="6"/>
      <c r="L1620" s="6"/>
      <c r="M1620" s="6"/>
    </row>
    <row r="1621" hidden="1" spans="1:13">
      <c r="A1621" s="3">
        <v>45422</v>
      </c>
      <c r="B1621" s="79" t="s">
        <v>25</v>
      </c>
      <c r="C1621" s="79" t="s">
        <v>26</v>
      </c>
      <c r="D1621" s="114" t="s">
        <v>3890</v>
      </c>
      <c r="E1621" s="114" t="s">
        <v>3891</v>
      </c>
      <c r="F1621" s="6"/>
      <c r="G1621" s="6"/>
      <c r="H1621" s="111">
        <v>37</v>
      </c>
      <c r="I1621" s="111" t="s">
        <v>17</v>
      </c>
      <c r="J1621" s="6"/>
      <c r="K1621" s="6"/>
      <c r="L1621" s="6"/>
      <c r="M1621" s="6"/>
    </row>
    <row r="1622" hidden="1" spans="1:13">
      <c r="A1622" s="3">
        <v>45422</v>
      </c>
      <c r="B1622" s="79" t="s">
        <v>25</v>
      </c>
      <c r="C1622" s="79" t="s">
        <v>26</v>
      </c>
      <c r="D1622" s="114" t="s">
        <v>3892</v>
      </c>
      <c r="E1622" s="114" t="s">
        <v>3893</v>
      </c>
      <c r="F1622" s="9" t="s">
        <v>3894</v>
      </c>
      <c r="G1622" s="6"/>
      <c r="H1622" s="111">
        <v>35</v>
      </c>
      <c r="I1622" s="111" t="s">
        <v>17</v>
      </c>
      <c r="J1622" s="6"/>
      <c r="K1622" s="6"/>
      <c r="L1622" s="6"/>
      <c r="M1622" s="6"/>
    </row>
    <row r="1623" hidden="1" spans="1:13">
      <c r="A1623" s="3">
        <v>45422</v>
      </c>
      <c r="B1623" s="79" t="s">
        <v>25</v>
      </c>
      <c r="C1623" s="79" t="s">
        <v>26</v>
      </c>
      <c r="D1623" s="114" t="s">
        <v>3895</v>
      </c>
      <c r="E1623" s="114" t="s">
        <v>3896</v>
      </c>
      <c r="F1623" s="9"/>
      <c r="G1623" s="6"/>
      <c r="H1623" s="111">
        <v>30</v>
      </c>
      <c r="I1623" s="111" t="s">
        <v>17</v>
      </c>
      <c r="J1623" s="6"/>
      <c r="K1623" s="6"/>
      <c r="L1623" s="6"/>
      <c r="M1623" s="6"/>
    </row>
    <row r="1624" hidden="1" spans="1:13">
      <c r="A1624" s="3">
        <v>45422</v>
      </c>
      <c r="B1624" s="79" t="s">
        <v>25</v>
      </c>
      <c r="C1624" s="79" t="s">
        <v>26</v>
      </c>
      <c r="D1624" s="114" t="s">
        <v>3897</v>
      </c>
      <c r="E1624" s="114" t="s">
        <v>3898</v>
      </c>
      <c r="F1624" s="9"/>
      <c r="G1624" s="6"/>
      <c r="H1624" s="111">
        <v>15</v>
      </c>
      <c r="I1624" s="111" t="s">
        <v>17</v>
      </c>
      <c r="J1624" s="6"/>
      <c r="K1624" s="6"/>
      <c r="L1624" s="6"/>
      <c r="M1624" s="6"/>
    </row>
    <row r="1625" hidden="1" spans="1:13">
      <c r="A1625" s="3">
        <v>45422</v>
      </c>
      <c r="B1625" s="79" t="s">
        <v>12</v>
      </c>
      <c r="C1625" s="82" t="s">
        <v>13</v>
      </c>
      <c r="D1625" s="114" t="s">
        <v>3899</v>
      </c>
      <c r="E1625" s="114" t="s">
        <v>3900</v>
      </c>
      <c r="F1625" s="154" t="s">
        <v>3901</v>
      </c>
      <c r="G1625" s="6"/>
      <c r="H1625" s="111">
        <v>17</v>
      </c>
      <c r="I1625" s="111" t="s">
        <v>17</v>
      </c>
      <c r="J1625" s="6"/>
      <c r="K1625" s="6"/>
      <c r="L1625" s="6"/>
      <c r="M1625" s="6"/>
    </row>
    <row r="1626" hidden="1" spans="1:13">
      <c r="A1626" s="3">
        <v>45423</v>
      </c>
      <c r="B1626" s="79" t="s">
        <v>12</v>
      </c>
      <c r="C1626" s="79" t="s">
        <v>26</v>
      </c>
      <c r="D1626" s="109" t="s">
        <v>983</v>
      </c>
      <c r="E1626" s="114" t="s">
        <v>984</v>
      </c>
      <c r="F1626" s="9" t="s">
        <v>3902</v>
      </c>
      <c r="G1626" s="6"/>
      <c r="H1626" s="111">
        <v>25</v>
      </c>
      <c r="I1626" s="111" t="s">
        <v>17</v>
      </c>
      <c r="J1626" s="6"/>
      <c r="K1626" s="6"/>
      <c r="L1626" s="6"/>
      <c r="M1626" s="6"/>
    </row>
    <row r="1627" spans="1:13">
      <c r="A1627" s="3">
        <v>45423</v>
      </c>
      <c r="B1627" s="79" t="s">
        <v>2851</v>
      </c>
      <c r="C1627" s="79" t="s">
        <v>3758</v>
      </c>
      <c r="D1627" s="114" t="s">
        <v>3903</v>
      </c>
      <c r="E1627" s="116" t="s">
        <v>3904</v>
      </c>
      <c r="F1627" s="9" t="s">
        <v>3905</v>
      </c>
      <c r="G1627" s="6"/>
      <c r="H1627" s="111">
        <v>20</v>
      </c>
      <c r="I1627" s="111" t="s">
        <v>17</v>
      </c>
      <c r="J1627" s="6"/>
      <c r="K1627" s="157" t="s">
        <v>3763</v>
      </c>
      <c r="L1627" s="157" t="s">
        <v>3762</v>
      </c>
      <c r="M1627" s="157" t="s">
        <v>3906</v>
      </c>
    </row>
    <row r="1628" spans="1:13">
      <c r="A1628" s="3">
        <v>45423</v>
      </c>
      <c r="B1628" s="79" t="s">
        <v>2851</v>
      </c>
      <c r="C1628" s="79" t="s">
        <v>3758</v>
      </c>
      <c r="D1628" s="114" t="s">
        <v>3907</v>
      </c>
      <c r="E1628" s="118"/>
      <c r="F1628" s="9" t="s">
        <v>3908</v>
      </c>
      <c r="G1628" s="6"/>
      <c r="H1628" s="111">
        <v>10</v>
      </c>
      <c r="I1628" s="111" t="s">
        <v>17</v>
      </c>
      <c r="J1628" s="6"/>
      <c r="K1628" s="157" t="s">
        <v>3764</v>
      </c>
      <c r="L1628" s="157" t="s">
        <v>3763</v>
      </c>
      <c r="M1628" s="157" t="s">
        <v>2641</v>
      </c>
    </row>
    <row r="1629" spans="1:13">
      <c r="A1629" s="3">
        <v>45423</v>
      </c>
      <c r="B1629" s="79" t="s">
        <v>31</v>
      </c>
      <c r="C1629" s="79" t="s">
        <v>3758</v>
      </c>
      <c r="D1629" s="109" t="s">
        <v>1810</v>
      </c>
      <c r="E1629" s="114" t="s">
        <v>650</v>
      </c>
      <c r="F1629" s="9" t="s">
        <v>3909</v>
      </c>
      <c r="G1629" s="6"/>
      <c r="H1629" s="111">
        <v>12</v>
      </c>
      <c r="I1629" s="111" t="s">
        <v>17</v>
      </c>
      <c r="J1629" s="6"/>
      <c r="K1629" s="157" t="s">
        <v>36</v>
      </c>
      <c r="L1629" s="157" t="s">
        <v>3774</v>
      </c>
      <c r="M1629" s="157" t="s">
        <v>3770</v>
      </c>
    </row>
    <row r="1630" hidden="1" spans="1:13">
      <c r="A1630" s="3">
        <v>45423</v>
      </c>
      <c r="B1630" s="79" t="s">
        <v>18</v>
      </c>
      <c r="C1630" s="79" t="s">
        <v>19</v>
      </c>
      <c r="D1630" s="114" t="s">
        <v>3910</v>
      </c>
      <c r="E1630" s="114" t="s">
        <v>3911</v>
      </c>
      <c r="F1630" s="6"/>
      <c r="G1630" s="6"/>
      <c r="H1630" s="111">
        <v>25</v>
      </c>
      <c r="I1630" s="111" t="s">
        <v>17</v>
      </c>
      <c r="J1630" s="6"/>
      <c r="K1630" s="157"/>
      <c r="L1630" s="157"/>
      <c r="M1630" s="157"/>
    </row>
    <row r="1631" hidden="1" spans="1:13">
      <c r="A1631" s="3">
        <v>45423</v>
      </c>
      <c r="B1631" s="79" t="s">
        <v>18</v>
      </c>
      <c r="C1631" s="79" t="s">
        <v>19</v>
      </c>
      <c r="D1631" s="114" t="s">
        <v>3912</v>
      </c>
      <c r="E1631" s="114" t="s">
        <v>3913</v>
      </c>
      <c r="F1631" s="6"/>
      <c r="G1631" s="6"/>
      <c r="H1631" s="111">
        <v>15</v>
      </c>
      <c r="I1631" s="111" t="s">
        <v>17</v>
      </c>
      <c r="J1631" s="6"/>
      <c r="K1631" s="6"/>
      <c r="L1631" s="6"/>
      <c r="M1631" s="6"/>
    </row>
    <row r="1632" hidden="1" spans="1:13">
      <c r="A1632" s="3">
        <v>45423</v>
      </c>
      <c r="B1632" s="79" t="s">
        <v>12</v>
      </c>
      <c r="C1632" s="79" t="s">
        <v>26</v>
      </c>
      <c r="D1632" s="114" t="s">
        <v>3914</v>
      </c>
      <c r="E1632" s="114" t="s">
        <v>3915</v>
      </c>
      <c r="F1632" s="6"/>
      <c r="G1632" s="6"/>
      <c r="H1632" s="111">
        <v>25</v>
      </c>
      <c r="I1632" s="111" t="s">
        <v>17</v>
      </c>
      <c r="J1632" s="6"/>
      <c r="K1632" s="6"/>
      <c r="L1632" s="6"/>
      <c r="M1632" s="6"/>
    </row>
    <row r="1633" hidden="1" spans="1:13">
      <c r="A1633" s="3">
        <v>45425</v>
      </c>
      <c r="B1633" s="79" t="s">
        <v>25</v>
      </c>
      <c r="C1633" s="79" t="s">
        <v>26</v>
      </c>
      <c r="D1633" s="114" t="s">
        <v>3916</v>
      </c>
      <c r="E1633" s="114" t="s">
        <v>3917</v>
      </c>
      <c r="F1633" s="184" t="s">
        <v>3918</v>
      </c>
      <c r="G1633" s="6"/>
      <c r="H1633" s="111">
        <v>40</v>
      </c>
      <c r="I1633" s="111" t="s">
        <v>17</v>
      </c>
      <c r="J1633" s="6"/>
      <c r="K1633" s="6"/>
      <c r="L1633" s="6"/>
      <c r="M1633" s="6"/>
    </row>
    <row r="1634" hidden="1" spans="1:13">
      <c r="A1634" s="3">
        <v>45425</v>
      </c>
      <c r="B1634" s="79" t="s">
        <v>18</v>
      </c>
      <c r="C1634" s="79" t="s">
        <v>19</v>
      </c>
      <c r="D1634" s="114" t="s">
        <v>3919</v>
      </c>
      <c r="E1634" s="114" t="s">
        <v>3920</v>
      </c>
      <c r="F1634" s="6"/>
      <c r="G1634" s="6"/>
      <c r="H1634" s="111">
        <v>45</v>
      </c>
      <c r="I1634" s="111" t="s">
        <v>17</v>
      </c>
      <c r="J1634" s="6"/>
      <c r="K1634" s="6"/>
      <c r="L1634" s="6"/>
      <c r="M1634" s="6"/>
    </row>
    <row r="1635" hidden="1" spans="1:13">
      <c r="A1635" s="3">
        <v>45425</v>
      </c>
      <c r="B1635" s="79" t="s">
        <v>18</v>
      </c>
      <c r="C1635" s="79" t="s">
        <v>19</v>
      </c>
      <c r="D1635" s="114" t="s">
        <v>3921</v>
      </c>
      <c r="E1635" s="114" t="s">
        <v>3922</v>
      </c>
      <c r="F1635" s="6"/>
      <c r="G1635" s="189" t="s">
        <v>3923</v>
      </c>
      <c r="H1635" s="111">
        <v>45</v>
      </c>
      <c r="I1635" s="111" t="s">
        <v>17</v>
      </c>
      <c r="J1635" s="6"/>
      <c r="K1635" s="6"/>
      <c r="L1635" s="6"/>
      <c r="M1635" s="6"/>
    </row>
    <row r="1636" hidden="1" spans="1:13">
      <c r="A1636" s="3">
        <v>45425</v>
      </c>
      <c r="B1636" s="79" t="s">
        <v>18</v>
      </c>
      <c r="C1636" s="79" t="s">
        <v>19</v>
      </c>
      <c r="D1636" s="114" t="s">
        <v>362</v>
      </c>
      <c r="E1636" s="114" t="s">
        <v>363</v>
      </c>
      <c r="F1636" s="6"/>
      <c r="G1636" s="6"/>
      <c r="H1636" s="111">
        <v>15</v>
      </c>
      <c r="I1636" s="111" t="s">
        <v>17</v>
      </c>
      <c r="J1636" s="6"/>
      <c r="K1636" s="6"/>
      <c r="L1636" s="6"/>
      <c r="M1636" s="6"/>
    </row>
    <row r="1637" spans="1:13">
      <c r="A1637" s="3">
        <v>45425</v>
      </c>
      <c r="B1637" s="79" t="s">
        <v>31</v>
      </c>
      <c r="C1637" s="79" t="s">
        <v>3758</v>
      </c>
      <c r="D1637" s="114" t="s">
        <v>3924</v>
      </c>
      <c r="E1637" s="116" t="s">
        <v>1753</v>
      </c>
      <c r="F1637" s="9" t="s">
        <v>3925</v>
      </c>
      <c r="G1637" s="6"/>
      <c r="H1637" s="111">
        <v>13</v>
      </c>
      <c r="I1637" s="111" t="s">
        <v>17</v>
      </c>
      <c r="J1637" s="6"/>
      <c r="K1637" s="157" t="s">
        <v>3926</v>
      </c>
      <c r="L1637" s="157" t="s">
        <v>3927</v>
      </c>
      <c r="M1637" s="157" t="s">
        <v>3774</v>
      </c>
    </row>
    <row r="1638" spans="1:13">
      <c r="A1638" s="3">
        <v>45425</v>
      </c>
      <c r="B1638" s="79" t="s">
        <v>2851</v>
      </c>
      <c r="C1638" s="79" t="s">
        <v>3758</v>
      </c>
      <c r="D1638" s="114" t="s">
        <v>1752</v>
      </c>
      <c r="E1638" s="118"/>
      <c r="F1638" s="9" t="s">
        <v>3928</v>
      </c>
      <c r="G1638" s="6"/>
      <c r="H1638" s="111">
        <v>15</v>
      </c>
      <c r="I1638" s="111" t="s">
        <v>17</v>
      </c>
      <c r="J1638" s="6"/>
      <c r="K1638" s="157" t="s">
        <v>3929</v>
      </c>
      <c r="L1638" s="157" t="s">
        <v>3763</v>
      </c>
      <c r="M1638" s="157" t="s">
        <v>3764</v>
      </c>
    </row>
    <row r="1639" spans="1:13">
      <c r="A1639" s="3">
        <v>45425</v>
      </c>
      <c r="B1639" s="79" t="s">
        <v>31</v>
      </c>
      <c r="C1639" s="79" t="s">
        <v>3758</v>
      </c>
      <c r="D1639" s="114" t="s">
        <v>3930</v>
      </c>
      <c r="E1639" s="114" t="s">
        <v>3931</v>
      </c>
      <c r="F1639" s="9"/>
      <c r="G1639" s="6"/>
      <c r="H1639" s="111">
        <v>30</v>
      </c>
      <c r="I1639" s="111" t="s">
        <v>17</v>
      </c>
      <c r="J1639" s="6"/>
      <c r="K1639" s="6"/>
      <c r="L1639" s="6"/>
      <c r="M1639" s="6"/>
    </row>
    <row r="1640" spans="1:13">
      <c r="A1640" s="3">
        <v>45425</v>
      </c>
      <c r="B1640" s="79" t="s">
        <v>31</v>
      </c>
      <c r="C1640" s="79" t="s">
        <v>3758</v>
      </c>
      <c r="D1640" s="190" t="s">
        <v>3932</v>
      </c>
      <c r="E1640" s="114" t="s">
        <v>3933</v>
      </c>
      <c r="F1640" s="9" t="s">
        <v>3934</v>
      </c>
      <c r="G1640" s="6"/>
      <c r="H1640" s="111">
        <v>25</v>
      </c>
      <c r="I1640" s="111" t="s">
        <v>17</v>
      </c>
      <c r="J1640" s="6"/>
      <c r="K1640" s="6"/>
      <c r="L1640" s="6"/>
      <c r="M1640" s="6"/>
    </row>
    <row r="1641" spans="1:13">
      <c r="A1641" s="3">
        <v>45425</v>
      </c>
      <c r="B1641" s="79" t="s">
        <v>2851</v>
      </c>
      <c r="C1641" s="79" t="s">
        <v>3758</v>
      </c>
      <c r="D1641" s="190" t="s">
        <v>3935</v>
      </c>
      <c r="E1641" s="114" t="s">
        <v>3936</v>
      </c>
      <c r="F1641" s="9" t="s">
        <v>3937</v>
      </c>
      <c r="G1641" s="6"/>
      <c r="H1641" s="111">
        <v>29</v>
      </c>
      <c r="I1641" s="111" t="s">
        <v>17</v>
      </c>
      <c r="J1641" s="6"/>
      <c r="K1641" s="157" t="s">
        <v>3764</v>
      </c>
      <c r="L1641" s="157" t="s">
        <v>3763</v>
      </c>
      <c r="M1641" s="157" t="s">
        <v>2641</v>
      </c>
    </row>
    <row r="1642" hidden="1" spans="1:13">
      <c r="A1642" s="3">
        <v>45425</v>
      </c>
      <c r="B1642" s="79" t="s">
        <v>25</v>
      </c>
      <c r="C1642" s="79" t="s">
        <v>26</v>
      </c>
      <c r="D1642" s="114" t="s">
        <v>3938</v>
      </c>
      <c r="E1642" s="163" t="s">
        <v>3939</v>
      </c>
      <c r="F1642" s="9"/>
      <c r="G1642" s="6"/>
      <c r="H1642" s="111">
        <v>15</v>
      </c>
      <c r="I1642" s="111" t="s">
        <v>17</v>
      </c>
      <c r="J1642" s="6"/>
      <c r="K1642" s="6"/>
      <c r="L1642" s="6"/>
      <c r="M1642" s="6"/>
    </row>
    <row r="1643" hidden="1" spans="1:13">
      <c r="A1643" s="3">
        <v>45425</v>
      </c>
      <c r="B1643" s="79" t="s">
        <v>25</v>
      </c>
      <c r="C1643" s="79" t="s">
        <v>26</v>
      </c>
      <c r="D1643" s="114" t="s">
        <v>3940</v>
      </c>
      <c r="E1643" s="118"/>
      <c r="F1643" s="9"/>
      <c r="G1643" s="6"/>
      <c r="H1643" s="111">
        <v>20</v>
      </c>
      <c r="I1643" s="111" t="s">
        <v>17</v>
      </c>
      <c r="J1643" s="6"/>
      <c r="K1643" s="6"/>
      <c r="L1643" s="6"/>
      <c r="M1643" s="6"/>
    </row>
    <row r="1644" hidden="1" spans="1:13">
      <c r="A1644" s="3">
        <v>45425</v>
      </c>
      <c r="B1644" s="79" t="s">
        <v>25</v>
      </c>
      <c r="C1644" s="79" t="s">
        <v>26</v>
      </c>
      <c r="D1644" s="109" t="s">
        <v>1229</v>
      </c>
      <c r="E1644" s="114" t="s">
        <v>1230</v>
      </c>
      <c r="F1644" s="9"/>
      <c r="G1644" s="6"/>
      <c r="H1644" s="111">
        <v>20</v>
      </c>
      <c r="I1644" s="111" t="s">
        <v>17</v>
      </c>
      <c r="J1644" s="6"/>
      <c r="K1644" s="6"/>
      <c r="L1644" s="6"/>
      <c r="M1644" s="6"/>
    </row>
    <row r="1645" hidden="1" spans="1:13">
      <c r="A1645" s="3">
        <v>45425</v>
      </c>
      <c r="B1645" s="79" t="s">
        <v>25</v>
      </c>
      <c r="C1645" s="79" t="s">
        <v>26</v>
      </c>
      <c r="D1645" s="114" t="s">
        <v>3941</v>
      </c>
      <c r="E1645" s="114" t="s">
        <v>3942</v>
      </c>
      <c r="F1645" s="9" t="s">
        <v>3943</v>
      </c>
      <c r="G1645" s="6"/>
      <c r="H1645" s="111">
        <v>20</v>
      </c>
      <c r="I1645" s="111" t="s">
        <v>17</v>
      </c>
      <c r="J1645" s="6"/>
      <c r="K1645" s="6"/>
      <c r="L1645" s="6"/>
      <c r="M1645" s="6"/>
    </row>
    <row r="1646" spans="1:13">
      <c r="A1646" s="3">
        <v>45426</v>
      </c>
      <c r="B1646" s="79" t="s">
        <v>31</v>
      </c>
      <c r="C1646" s="79" t="s">
        <v>3758</v>
      </c>
      <c r="D1646" s="114" t="s">
        <v>3944</v>
      </c>
      <c r="E1646" s="114" t="s">
        <v>3945</v>
      </c>
      <c r="F1646" s="9" t="s">
        <v>3946</v>
      </c>
      <c r="G1646" s="6"/>
      <c r="H1646" s="111">
        <v>15</v>
      </c>
      <c r="I1646" s="111" t="s">
        <v>17</v>
      </c>
      <c r="J1646" s="6"/>
      <c r="K1646" s="157" t="s">
        <v>3947</v>
      </c>
      <c r="L1646" s="157" t="s">
        <v>36</v>
      </c>
      <c r="M1646" s="157" t="s">
        <v>140</v>
      </c>
    </row>
    <row r="1647" spans="1:13">
      <c r="A1647" s="3">
        <v>45426</v>
      </c>
      <c r="B1647" s="79" t="s">
        <v>2851</v>
      </c>
      <c r="C1647" s="79" t="s">
        <v>3758</v>
      </c>
      <c r="D1647" s="114" t="s">
        <v>2460</v>
      </c>
      <c r="E1647" s="114" t="s">
        <v>2461</v>
      </c>
      <c r="F1647" s="9" t="s">
        <v>3948</v>
      </c>
      <c r="G1647" s="6"/>
      <c r="H1647" s="111">
        <v>22</v>
      </c>
      <c r="I1647" s="111" t="s">
        <v>80</v>
      </c>
      <c r="J1647" s="6"/>
      <c r="K1647" s="157" t="s">
        <v>3792</v>
      </c>
      <c r="L1647" s="157" t="s">
        <v>3793</v>
      </c>
      <c r="M1647" s="157" t="s">
        <v>3785</v>
      </c>
    </row>
    <row r="1648" spans="1:13">
      <c r="A1648" s="3">
        <v>45426</v>
      </c>
      <c r="B1648" s="79" t="s">
        <v>2851</v>
      </c>
      <c r="C1648" s="79" t="s">
        <v>3758</v>
      </c>
      <c r="D1648" s="190" t="s">
        <v>3949</v>
      </c>
      <c r="E1648" s="191" t="s">
        <v>3950</v>
      </c>
      <c r="F1648" s="9" t="s">
        <v>3951</v>
      </c>
      <c r="G1648" s="6"/>
      <c r="H1648" s="111">
        <v>35</v>
      </c>
      <c r="I1648" s="111" t="s">
        <v>17</v>
      </c>
      <c r="J1648" s="6"/>
      <c r="K1648" s="157" t="s">
        <v>3952</v>
      </c>
      <c r="L1648" s="157" t="s">
        <v>3953</v>
      </c>
      <c r="M1648" s="157" t="s">
        <v>3792</v>
      </c>
    </row>
    <row r="1649" spans="1:13">
      <c r="A1649" s="3">
        <v>45426</v>
      </c>
      <c r="B1649" s="79" t="s">
        <v>2851</v>
      </c>
      <c r="C1649" s="79" t="s">
        <v>3758</v>
      </c>
      <c r="D1649" s="114" t="s">
        <v>3954</v>
      </c>
      <c r="E1649" s="116" t="s">
        <v>3955</v>
      </c>
      <c r="F1649" s="9" t="s">
        <v>3956</v>
      </c>
      <c r="G1649" s="6"/>
      <c r="H1649" s="111">
        <v>12</v>
      </c>
      <c r="I1649" s="111" t="s">
        <v>17</v>
      </c>
      <c r="J1649" s="6"/>
      <c r="K1649" s="157" t="s">
        <v>3764</v>
      </c>
      <c r="L1649" s="157" t="s">
        <v>3792</v>
      </c>
      <c r="M1649" s="157" t="s">
        <v>3785</v>
      </c>
    </row>
    <row r="1650" spans="1:13">
      <c r="A1650" s="3">
        <v>45426</v>
      </c>
      <c r="B1650" s="79" t="s">
        <v>2851</v>
      </c>
      <c r="C1650" s="79" t="s">
        <v>3758</v>
      </c>
      <c r="D1650" s="114" t="s">
        <v>3957</v>
      </c>
      <c r="E1650" s="131"/>
      <c r="F1650" s="9" t="s">
        <v>3958</v>
      </c>
      <c r="G1650" s="6"/>
      <c r="H1650" s="111">
        <v>13</v>
      </c>
      <c r="I1650" s="111" t="s">
        <v>17</v>
      </c>
      <c r="J1650" s="6"/>
      <c r="K1650" s="157" t="s">
        <v>3764</v>
      </c>
      <c r="L1650" s="157" t="s">
        <v>3763</v>
      </c>
      <c r="M1650" s="157" t="s">
        <v>3959</v>
      </c>
    </row>
    <row r="1651" spans="1:13">
      <c r="A1651" s="3">
        <v>45426</v>
      </c>
      <c r="B1651" s="79" t="s">
        <v>31</v>
      </c>
      <c r="C1651" s="79" t="s">
        <v>3758</v>
      </c>
      <c r="D1651" s="114" t="s">
        <v>3960</v>
      </c>
      <c r="E1651" s="118"/>
      <c r="F1651" s="9" t="s">
        <v>3961</v>
      </c>
      <c r="G1651" s="6"/>
      <c r="H1651" s="111">
        <v>13</v>
      </c>
      <c r="I1651" s="111" t="s">
        <v>17</v>
      </c>
      <c r="J1651" s="6"/>
      <c r="K1651" s="157" t="s">
        <v>3827</v>
      </c>
      <c r="L1651" s="157" t="s">
        <v>3962</v>
      </c>
      <c r="M1651" s="157" t="s">
        <v>35</v>
      </c>
    </row>
    <row r="1652" hidden="1" spans="1:13">
      <c r="A1652" s="3">
        <v>45426</v>
      </c>
      <c r="B1652" s="79" t="s">
        <v>18</v>
      </c>
      <c r="C1652" s="79" t="s">
        <v>19</v>
      </c>
      <c r="D1652" s="114" t="s">
        <v>3963</v>
      </c>
      <c r="E1652" s="114" t="s">
        <v>3964</v>
      </c>
      <c r="F1652" s="6"/>
      <c r="G1652" s="6"/>
      <c r="H1652" s="111">
        <v>15</v>
      </c>
      <c r="I1652" s="111" t="s">
        <v>17</v>
      </c>
      <c r="J1652" s="6"/>
      <c r="K1652" s="157"/>
      <c r="L1652" s="157"/>
      <c r="M1652" s="157"/>
    </row>
    <row r="1653" hidden="1" spans="1:13">
      <c r="A1653" s="3">
        <v>45426</v>
      </c>
      <c r="B1653" s="79" t="s">
        <v>18</v>
      </c>
      <c r="C1653" s="79" t="s">
        <v>19</v>
      </c>
      <c r="D1653" s="114" t="s">
        <v>3965</v>
      </c>
      <c r="E1653" s="114" t="s">
        <v>3966</v>
      </c>
      <c r="F1653" s="6"/>
      <c r="G1653" s="6"/>
      <c r="H1653" s="111">
        <v>15</v>
      </c>
      <c r="I1653" s="111" t="s">
        <v>17</v>
      </c>
      <c r="J1653" s="6"/>
      <c r="K1653" s="157"/>
      <c r="L1653" s="157"/>
      <c r="M1653" s="157"/>
    </row>
    <row r="1654" hidden="1" spans="1:13">
      <c r="A1654" s="3">
        <v>45426</v>
      </c>
      <c r="B1654" s="79" t="s">
        <v>18</v>
      </c>
      <c r="C1654" s="79" t="s">
        <v>19</v>
      </c>
      <c r="D1654" s="114" t="s">
        <v>3967</v>
      </c>
      <c r="E1654" s="114" t="s">
        <v>3968</v>
      </c>
      <c r="F1654" s="6"/>
      <c r="G1654" s="6"/>
      <c r="H1654" s="111">
        <v>25</v>
      </c>
      <c r="I1654" s="111" t="s">
        <v>17</v>
      </c>
      <c r="J1654" s="6"/>
      <c r="K1654" s="157"/>
      <c r="L1654" s="157"/>
      <c r="M1654" s="157"/>
    </row>
    <row r="1655" hidden="1" spans="1:13">
      <c r="A1655" s="3">
        <v>45426</v>
      </c>
      <c r="B1655" s="79" t="s">
        <v>18</v>
      </c>
      <c r="C1655" s="79" t="s">
        <v>19</v>
      </c>
      <c r="D1655" s="114" t="s">
        <v>3969</v>
      </c>
      <c r="E1655" s="114" t="s">
        <v>3970</v>
      </c>
      <c r="F1655" s="6"/>
      <c r="G1655" s="6"/>
      <c r="H1655" s="111">
        <v>50</v>
      </c>
      <c r="I1655" s="111" t="s">
        <v>17</v>
      </c>
      <c r="J1655" s="6"/>
      <c r="K1655" s="157"/>
      <c r="L1655" s="157"/>
      <c r="M1655" s="157"/>
    </row>
    <row r="1656" hidden="1" spans="1:13">
      <c r="A1656" s="3">
        <v>45426</v>
      </c>
      <c r="B1656" s="79" t="s">
        <v>18</v>
      </c>
      <c r="C1656" s="79" t="s">
        <v>19</v>
      </c>
      <c r="D1656" s="114" t="s">
        <v>3971</v>
      </c>
      <c r="E1656" s="114" t="s">
        <v>3972</v>
      </c>
      <c r="F1656" s="6"/>
      <c r="G1656" s="6"/>
      <c r="H1656" s="111">
        <v>35</v>
      </c>
      <c r="I1656" s="111" t="s">
        <v>17</v>
      </c>
      <c r="J1656" s="6"/>
      <c r="K1656" s="157"/>
      <c r="L1656" s="157"/>
      <c r="M1656" s="157"/>
    </row>
    <row r="1657" hidden="1" spans="1:13">
      <c r="A1657" s="3">
        <v>45426</v>
      </c>
      <c r="B1657" s="79" t="s">
        <v>18</v>
      </c>
      <c r="C1657" s="79" t="s">
        <v>19</v>
      </c>
      <c r="D1657" s="114" t="s">
        <v>576</v>
      </c>
      <c r="E1657" s="114" t="s">
        <v>577</v>
      </c>
      <c r="F1657" s="6"/>
      <c r="G1657" s="6"/>
      <c r="H1657" s="111">
        <v>15</v>
      </c>
      <c r="I1657" s="111" t="s">
        <v>17</v>
      </c>
      <c r="J1657" s="6"/>
      <c r="K1657" s="157"/>
      <c r="L1657" s="157"/>
      <c r="M1657" s="157"/>
    </row>
    <row r="1658" hidden="1" spans="1:13">
      <c r="A1658" s="3">
        <v>45426</v>
      </c>
      <c r="B1658" s="79" t="s">
        <v>12</v>
      </c>
      <c r="C1658" s="82" t="s">
        <v>13</v>
      </c>
      <c r="D1658" s="109" t="s">
        <v>1110</v>
      </c>
      <c r="E1658" s="109" t="s">
        <v>1111</v>
      </c>
      <c r="F1658" s="6"/>
      <c r="G1658" s="6"/>
      <c r="H1658" s="111">
        <v>20</v>
      </c>
      <c r="I1658" s="111" t="s">
        <v>17</v>
      </c>
      <c r="J1658" s="6"/>
      <c r="K1658" s="157"/>
      <c r="L1658" s="157"/>
      <c r="M1658" s="157"/>
    </row>
    <row r="1659" hidden="1" spans="1:13">
      <c r="A1659" s="3">
        <v>45426</v>
      </c>
      <c r="B1659" s="79" t="s">
        <v>12</v>
      </c>
      <c r="C1659" s="82" t="s">
        <v>13</v>
      </c>
      <c r="D1659" s="109" t="s">
        <v>3973</v>
      </c>
      <c r="E1659" s="109" t="s">
        <v>3974</v>
      </c>
      <c r="F1659" s="6"/>
      <c r="G1659" s="6"/>
      <c r="H1659" s="111">
        <v>20</v>
      </c>
      <c r="I1659" s="111" t="s">
        <v>17</v>
      </c>
      <c r="J1659" s="6"/>
      <c r="K1659" s="157"/>
      <c r="L1659" s="157"/>
      <c r="M1659" s="157"/>
    </row>
    <row r="1660" hidden="1" spans="1:13">
      <c r="A1660" s="3">
        <v>45426</v>
      </c>
      <c r="B1660" s="79" t="s">
        <v>12</v>
      </c>
      <c r="C1660" s="82" t="s">
        <v>13</v>
      </c>
      <c r="D1660" s="109" t="s">
        <v>3975</v>
      </c>
      <c r="E1660" s="109" t="s">
        <v>3976</v>
      </c>
      <c r="F1660" s="6"/>
      <c r="G1660" s="6"/>
      <c r="H1660" s="111">
        <v>20</v>
      </c>
      <c r="I1660" s="111" t="s">
        <v>17</v>
      </c>
      <c r="J1660" s="6"/>
      <c r="K1660" s="157"/>
      <c r="L1660" s="157"/>
      <c r="M1660" s="157"/>
    </row>
    <row r="1661" hidden="1" spans="1:13">
      <c r="A1661" s="3">
        <v>45426</v>
      </c>
      <c r="B1661" s="79" t="s">
        <v>12</v>
      </c>
      <c r="C1661" s="82" t="s">
        <v>13</v>
      </c>
      <c r="D1661" s="109" t="s">
        <v>3977</v>
      </c>
      <c r="E1661" s="109" t="s">
        <v>3978</v>
      </c>
      <c r="F1661" s="6"/>
      <c r="G1661" s="6"/>
      <c r="H1661" s="111">
        <v>20</v>
      </c>
      <c r="I1661" s="111" t="s">
        <v>17</v>
      </c>
      <c r="J1661" s="6"/>
      <c r="K1661" s="157"/>
      <c r="L1661" s="157"/>
      <c r="M1661" s="157"/>
    </row>
    <row r="1662" hidden="1" spans="1:13">
      <c r="A1662" s="3">
        <v>45426</v>
      </c>
      <c r="B1662" s="79" t="s">
        <v>25</v>
      </c>
      <c r="C1662" s="79" t="s">
        <v>26</v>
      </c>
      <c r="D1662" s="114" t="s">
        <v>3979</v>
      </c>
      <c r="E1662" s="114" t="s">
        <v>3980</v>
      </c>
      <c r="F1662" s="6"/>
      <c r="G1662" s="6"/>
      <c r="H1662" s="111">
        <v>30</v>
      </c>
      <c r="I1662" s="111" t="s">
        <v>17</v>
      </c>
      <c r="J1662" s="6"/>
      <c r="K1662" s="6"/>
      <c r="L1662" s="6"/>
      <c r="M1662" s="6"/>
    </row>
    <row r="1663" hidden="1" spans="1:13">
      <c r="A1663" s="3">
        <v>45426</v>
      </c>
      <c r="B1663" s="79" t="s">
        <v>25</v>
      </c>
      <c r="C1663" s="79" t="s">
        <v>26</v>
      </c>
      <c r="D1663" s="109" t="s">
        <v>582</v>
      </c>
      <c r="E1663" s="114" t="s">
        <v>583</v>
      </c>
      <c r="F1663" s="6"/>
      <c r="G1663" s="6"/>
      <c r="H1663" s="111">
        <v>30</v>
      </c>
      <c r="I1663" s="111" t="s">
        <v>17</v>
      </c>
      <c r="J1663" s="6"/>
      <c r="K1663" s="6"/>
      <c r="L1663" s="6"/>
      <c r="M1663" s="6"/>
    </row>
    <row r="1664" hidden="1" spans="1:13">
      <c r="A1664" s="3">
        <v>45426</v>
      </c>
      <c r="B1664" s="79" t="s">
        <v>25</v>
      </c>
      <c r="C1664" s="79" t="s">
        <v>26</v>
      </c>
      <c r="D1664" s="114" t="s">
        <v>3981</v>
      </c>
      <c r="E1664" s="116" t="s">
        <v>3982</v>
      </c>
      <c r="F1664" s="9" t="s">
        <v>3983</v>
      </c>
      <c r="G1664" s="6"/>
      <c r="H1664" s="111">
        <v>20</v>
      </c>
      <c r="I1664" s="111" t="s">
        <v>17</v>
      </c>
      <c r="J1664" s="6"/>
      <c r="K1664" s="6"/>
      <c r="L1664" s="6"/>
      <c r="M1664" s="6"/>
    </row>
    <row r="1665" hidden="1" spans="1:13">
      <c r="A1665" s="3">
        <v>45426</v>
      </c>
      <c r="B1665" s="79" t="s">
        <v>25</v>
      </c>
      <c r="C1665" s="79" t="s">
        <v>26</v>
      </c>
      <c r="D1665" s="114" t="s">
        <v>3984</v>
      </c>
      <c r="E1665" s="131"/>
      <c r="F1665" s="9" t="s">
        <v>3985</v>
      </c>
      <c r="G1665" s="6"/>
      <c r="H1665" s="111">
        <v>20</v>
      </c>
      <c r="I1665" s="111" t="s">
        <v>17</v>
      </c>
      <c r="J1665" s="6"/>
      <c r="K1665" s="6"/>
      <c r="L1665" s="6"/>
      <c r="M1665" s="6"/>
    </row>
    <row r="1666" hidden="1" spans="1:13">
      <c r="A1666" s="3">
        <v>45426</v>
      </c>
      <c r="B1666" s="79" t="s">
        <v>25</v>
      </c>
      <c r="C1666" s="79" t="s">
        <v>26</v>
      </c>
      <c r="D1666" s="113" t="s">
        <v>3986</v>
      </c>
      <c r="E1666" s="131"/>
      <c r="F1666" s="9" t="s">
        <v>3987</v>
      </c>
      <c r="G1666" s="6"/>
      <c r="H1666" s="111">
        <v>20</v>
      </c>
      <c r="I1666" s="111" t="s">
        <v>17</v>
      </c>
      <c r="J1666" s="6"/>
      <c r="K1666" s="6"/>
      <c r="L1666" s="6"/>
      <c r="M1666" s="6"/>
    </row>
    <row r="1667" hidden="1" spans="1:13">
      <c r="A1667" s="3">
        <v>45426</v>
      </c>
      <c r="B1667" s="79" t="s">
        <v>25</v>
      </c>
      <c r="C1667" s="79" t="s">
        <v>26</v>
      </c>
      <c r="D1667" s="114" t="s">
        <v>3988</v>
      </c>
      <c r="E1667" s="131"/>
      <c r="F1667" s="9" t="s">
        <v>3989</v>
      </c>
      <c r="G1667" s="6"/>
      <c r="H1667" s="111">
        <v>20</v>
      </c>
      <c r="I1667" s="111" t="s">
        <v>17</v>
      </c>
      <c r="J1667" s="6"/>
      <c r="K1667" s="6"/>
      <c r="L1667" s="6"/>
      <c r="M1667" s="6"/>
    </row>
    <row r="1668" hidden="1" spans="1:13">
      <c r="A1668" s="3">
        <v>45426</v>
      </c>
      <c r="B1668" s="79" t="s">
        <v>25</v>
      </c>
      <c r="C1668" s="79" t="s">
        <v>26</v>
      </c>
      <c r="D1668" s="114" t="s">
        <v>3990</v>
      </c>
      <c r="E1668" s="118"/>
      <c r="F1668" s="9" t="s">
        <v>3991</v>
      </c>
      <c r="G1668" s="6"/>
      <c r="H1668" s="111">
        <v>20</v>
      </c>
      <c r="I1668" s="111" t="s">
        <v>17</v>
      </c>
      <c r="J1668" s="6"/>
      <c r="K1668" s="6"/>
      <c r="L1668" s="6"/>
      <c r="M1668" s="6"/>
    </row>
    <row r="1669" spans="1:13">
      <c r="A1669" s="3">
        <v>45427</v>
      </c>
      <c r="B1669" s="79" t="s">
        <v>2851</v>
      </c>
      <c r="C1669" s="79" t="s">
        <v>3758</v>
      </c>
      <c r="D1669" s="114" t="s">
        <v>3992</v>
      </c>
      <c r="E1669" s="114" t="s">
        <v>3993</v>
      </c>
      <c r="F1669" s="6"/>
      <c r="G1669" s="6"/>
      <c r="H1669" s="111">
        <v>40</v>
      </c>
      <c r="I1669" s="111" t="s">
        <v>17</v>
      </c>
      <c r="J1669" s="6"/>
      <c r="K1669" s="6"/>
      <c r="L1669" s="6"/>
      <c r="M1669" s="6"/>
    </row>
    <row r="1670" spans="1:13">
      <c r="A1670" s="3">
        <v>45427</v>
      </c>
      <c r="B1670" s="79" t="s">
        <v>2851</v>
      </c>
      <c r="C1670" s="79" t="s">
        <v>3758</v>
      </c>
      <c r="D1670" s="109" t="s">
        <v>3994</v>
      </c>
      <c r="E1670" s="157" t="s">
        <v>3995</v>
      </c>
      <c r="F1670" s="9" t="s">
        <v>3996</v>
      </c>
      <c r="G1670" s="6"/>
      <c r="H1670" s="111">
        <v>20</v>
      </c>
      <c r="I1670" s="111" t="s">
        <v>17</v>
      </c>
      <c r="J1670" s="6"/>
      <c r="K1670" s="157" t="s">
        <v>2641</v>
      </c>
      <c r="L1670" s="157" t="s">
        <v>3824</v>
      </c>
      <c r="M1670" s="157" t="s">
        <v>3793</v>
      </c>
    </row>
    <row r="1671" spans="1:13">
      <c r="A1671" s="3">
        <v>45427</v>
      </c>
      <c r="B1671" s="79" t="s">
        <v>31</v>
      </c>
      <c r="C1671" s="79" t="s">
        <v>3758</v>
      </c>
      <c r="D1671" s="114" t="s">
        <v>3997</v>
      </c>
      <c r="E1671" s="140" t="s">
        <v>3998</v>
      </c>
      <c r="F1671" s="6"/>
      <c r="G1671" s="6"/>
      <c r="H1671" s="111">
        <v>20</v>
      </c>
      <c r="I1671" s="111" t="s">
        <v>17</v>
      </c>
      <c r="J1671" s="6"/>
      <c r="K1671" s="157"/>
      <c r="L1671" s="157"/>
      <c r="M1671" s="157"/>
    </row>
    <row r="1672" hidden="1" spans="1:13">
      <c r="A1672" s="3">
        <v>45427</v>
      </c>
      <c r="B1672" s="79" t="s">
        <v>12</v>
      </c>
      <c r="C1672" s="79" t="s">
        <v>26</v>
      </c>
      <c r="D1672" s="137" t="s">
        <v>1059</v>
      </c>
      <c r="E1672" s="110" t="s">
        <v>1060</v>
      </c>
      <c r="F1672" s="6"/>
      <c r="G1672" s="6"/>
      <c r="H1672" s="111">
        <v>18</v>
      </c>
      <c r="I1672" s="111" t="s">
        <v>17</v>
      </c>
      <c r="J1672" s="6"/>
      <c r="K1672" s="157"/>
      <c r="L1672" s="157"/>
      <c r="M1672" s="157"/>
    </row>
    <row r="1673" hidden="1" spans="1:13">
      <c r="A1673" s="3">
        <v>45427</v>
      </c>
      <c r="B1673" s="79" t="s">
        <v>18</v>
      </c>
      <c r="C1673" s="79" t="s">
        <v>19</v>
      </c>
      <c r="D1673" s="114" t="s">
        <v>3999</v>
      </c>
      <c r="E1673" s="116" t="s">
        <v>4000</v>
      </c>
      <c r="F1673" s="6"/>
      <c r="G1673" s="26" t="s">
        <v>4001</v>
      </c>
      <c r="H1673" s="111">
        <v>15</v>
      </c>
      <c r="I1673" s="111" t="s">
        <v>17</v>
      </c>
      <c r="J1673" s="6"/>
      <c r="K1673" s="157"/>
      <c r="L1673" s="157"/>
      <c r="M1673" s="157"/>
    </row>
    <row r="1674" hidden="1" spans="1:13">
      <c r="A1674" s="3">
        <v>45427</v>
      </c>
      <c r="B1674" s="79" t="s">
        <v>18</v>
      </c>
      <c r="C1674" s="79" t="s">
        <v>19</v>
      </c>
      <c r="D1674" s="114" t="s">
        <v>4002</v>
      </c>
      <c r="E1674" s="131"/>
      <c r="F1674" s="6"/>
      <c r="G1674" s="6"/>
      <c r="H1674" s="111">
        <v>15</v>
      </c>
      <c r="I1674" s="111" t="s">
        <v>17</v>
      </c>
      <c r="J1674" s="6"/>
      <c r="K1674" s="157"/>
      <c r="L1674" s="157"/>
      <c r="M1674" s="157"/>
    </row>
    <row r="1675" hidden="1" spans="1:13">
      <c r="A1675" s="3">
        <v>45427</v>
      </c>
      <c r="B1675" s="79" t="s">
        <v>18</v>
      </c>
      <c r="C1675" s="79" t="s">
        <v>19</v>
      </c>
      <c r="D1675" s="114" t="s">
        <v>4003</v>
      </c>
      <c r="E1675" s="131"/>
      <c r="F1675" s="6"/>
      <c r="G1675" s="6"/>
      <c r="H1675" s="111">
        <v>15</v>
      </c>
      <c r="I1675" s="111" t="s">
        <v>17</v>
      </c>
      <c r="J1675" s="6"/>
      <c r="K1675" s="157"/>
      <c r="L1675" s="157"/>
      <c r="M1675" s="157"/>
    </row>
    <row r="1676" hidden="1" spans="1:13">
      <c r="A1676" s="3">
        <v>45427</v>
      </c>
      <c r="B1676" s="79" t="s">
        <v>18</v>
      </c>
      <c r="C1676" s="79" t="s">
        <v>19</v>
      </c>
      <c r="D1676" s="114" t="s">
        <v>4004</v>
      </c>
      <c r="E1676" s="118"/>
      <c r="F1676" s="6"/>
      <c r="G1676" s="6"/>
      <c r="H1676" s="111">
        <v>15</v>
      </c>
      <c r="I1676" s="111" t="s">
        <v>17</v>
      </c>
      <c r="J1676" s="6"/>
      <c r="K1676" s="157"/>
      <c r="L1676" s="157"/>
      <c r="M1676" s="157"/>
    </row>
    <row r="1677" hidden="1" spans="1:13">
      <c r="A1677" s="3">
        <v>45427</v>
      </c>
      <c r="B1677" s="79" t="s">
        <v>18</v>
      </c>
      <c r="C1677" s="79" t="s">
        <v>19</v>
      </c>
      <c r="D1677" s="114" t="s">
        <v>712</v>
      </c>
      <c r="E1677" s="114" t="s">
        <v>713</v>
      </c>
      <c r="F1677" s="6"/>
      <c r="G1677" s="6"/>
      <c r="H1677" s="111">
        <v>15</v>
      </c>
      <c r="I1677" s="111" t="s">
        <v>17</v>
      </c>
      <c r="J1677" s="6"/>
      <c r="K1677" s="157"/>
      <c r="L1677" s="157"/>
      <c r="M1677" s="157"/>
    </row>
    <row r="1678" hidden="1" spans="1:13">
      <c r="A1678" s="3">
        <v>45427</v>
      </c>
      <c r="B1678" s="79" t="s">
        <v>25</v>
      </c>
      <c r="C1678" s="79" t="s">
        <v>26</v>
      </c>
      <c r="D1678" s="122" t="s">
        <v>537</v>
      </c>
      <c r="E1678" s="114" t="s">
        <v>538</v>
      </c>
      <c r="F1678" s="6"/>
      <c r="G1678" s="6"/>
      <c r="H1678" s="111">
        <v>15</v>
      </c>
      <c r="I1678" s="111" t="s">
        <v>17</v>
      </c>
      <c r="J1678" s="6"/>
      <c r="K1678" s="157"/>
      <c r="L1678" s="157"/>
      <c r="M1678" s="157"/>
    </row>
    <row r="1679" hidden="1" spans="1:13">
      <c r="A1679" s="3">
        <v>45427</v>
      </c>
      <c r="B1679" s="79" t="s">
        <v>25</v>
      </c>
      <c r="C1679" s="79" t="s">
        <v>26</v>
      </c>
      <c r="D1679" s="69" t="s">
        <v>4005</v>
      </c>
      <c r="E1679" s="69" t="s">
        <v>4006</v>
      </c>
      <c r="H1679" s="111">
        <v>35</v>
      </c>
      <c r="I1679" s="111" t="s">
        <v>17</v>
      </c>
      <c r="J1679" s="6"/>
      <c r="K1679" s="157"/>
      <c r="L1679" s="157"/>
      <c r="M1679" s="157"/>
    </row>
    <row r="1680" hidden="1" spans="1:13">
      <c r="A1680" s="3">
        <v>45427</v>
      </c>
      <c r="B1680" s="79" t="s">
        <v>12</v>
      </c>
      <c r="C1680" s="82" t="s">
        <v>13</v>
      </c>
      <c r="D1680" s="114" t="s">
        <v>4007</v>
      </c>
      <c r="E1680" s="114" t="s">
        <v>4008</v>
      </c>
      <c r="F1680" s="6"/>
      <c r="G1680" s="6"/>
      <c r="H1680" s="111">
        <v>20</v>
      </c>
      <c r="I1680" s="111" t="s">
        <v>17</v>
      </c>
      <c r="J1680" s="6"/>
      <c r="K1680" s="157"/>
      <c r="L1680" s="157"/>
      <c r="M1680" s="157"/>
    </row>
    <row r="1681" hidden="1" spans="1:13">
      <c r="A1681" s="3">
        <v>45427</v>
      </c>
      <c r="B1681" s="79" t="s">
        <v>12</v>
      </c>
      <c r="C1681" s="82" t="s">
        <v>13</v>
      </c>
      <c r="D1681" s="114" t="s">
        <v>4009</v>
      </c>
      <c r="E1681" s="114" t="s">
        <v>4010</v>
      </c>
      <c r="F1681" s="6"/>
      <c r="G1681" s="6"/>
      <c r="H1681" s="111">
        <v>20</v>
      </c>
      <c r="I1681" s="111" t="s">
        <v>17</v>
      </c>
      <c r="J1681" s="6"/>
      <c r="K1681" s="157"/>
      <c r="L1681" s="157"/>
      <c r="M1681" s="157"/>
    </row>
    <row r="1682" hidden="1" spans="1:13">
      <c r="A1682" s="3">
        <v>45427</v>
      </c>
      <c r="B1682" s="79" t="s">
        <v>12</v>
      </c>
      <c r="C1682" s="82" t="s">
        <v>13</v>
      </c>
      <c r="D1682" s="114" t="s">
        <v>4011</v>
      </c>
      <c r="E1682" s="114" t="s">
        <v>4012</v>
      </c>
      <c r="F1682" s="6"/>
      <c r="G1682" s="6"/>
      <c r="H1682" s="111">
        <v>65</v>
      </c>
      <c r="I1682" s="111" t="s">
        <v>17</v>
      </c>
      <c r="J1682" s="6"/>
      <c r="K1682" s="157"/>
      <c r="L1682" s="157"/>
      <c r="M1682" s="157"/>
    </row>
    <row r="1683" hidden="1" spans="1:13">
      <c r="A1683" s="3">
        <v>45427</v>
      </c>
      <c r="B1683" s="79" t="s">
        <v>12</v>
      </c>
      <c r="C1683" s="82" t="s">
        <v>13</v>
      </c>
      <c r="D1683" s="114" t="s">
        <v>4013</v>
      </c>
      <c r="E1683" s="114" t="s">
        <v>4014</v>
      </c>
      <c r="F1683" s="6"/>
      <c r="G1683" s="6"/>
      <c r="H1683" s="111">
        <v>40</v>
      </c>
      <c r="I1683" s="111" t="s">
        <v>17</v>
      </c>
      <c r="J1683" s="6"/>
      <c r="K1683" s="157"/>
      <c r="L1683" s="157"/>
      <c r="M1683" s="157"/>
    </row>
    <row r="1684" spans="1:13">
      <c r="A1684" s="3">
        <v>45428</v>
      </c>
      <c r="B1684" s="79" t="s">
        <v>31</v>
      </c>
      <c r="C1684" s="82" t="s">
        <v>3758</v>
      </c>
      <c r="D1684" s="190" t="s">
        <v>4015</v>
      </c>
      <c r="E1684" s="114" t="s">
        <v>4016</v>
      </c>
      <c r="F1684" s="6"/>
      <c r="G1684" s="6"/>
      <c r="H1684" s="111">
        <v>40</v>
      </c>
      <c r="I1684" s="111" t="s">
        <v>17</v>
      </c>
      <c r="J1684" s="6"/>
      <c r="K1684" s="157" t="s">
        <v>3813</v>
      </c>
      <c r="L1684" s="157" t="s">
        <v>3812</v>
      </c>
      <c r="M1684" s="157" t="s">
        <v>36</v>
      </c>
    </row>
    <row r="1685" spans="1:13">
      <c r="A1685" s="3">
        <v>45428</v>
      </c>
      <c r="B1685" s="79" t="s">
        <v>2851</v>
      </c>
      <c r="C1685" s="82" t="s">
        <v>3758</v>
      </c>
      <c r="D1685" s="114" t="s">
        <v>4017</v>
      </c>
      <c r="E1685" s="116" t="s">
        <v>2428</v>
      </c>
      <c r="F1685" s="9" t="s">
        <v>4018</v>
      </c>
      <c r="G1685" s="6"/>
      <c r="H1685" s="111">
        <v>13</v>
      </c>
      <c r="I1685" s="111" t="s">
        <v>17</v>
      </c>
      <c r="J1685" s="6"/>
      <c r="K1685" s="157"/>
      <c r="L1685" s="157"/>
      <c r="M1685" s="157"/>
    </row>
    <row r="1686" spans="1:13">
      <c r="A1686" s="3">
        <v>45428</v>
      </c>
      <c r="B1686" s="79" t="s">
        <v>2851</v>
      </c>
      <c r="C1686" s="82" t="s">
        <v>3758</v>
      </c>
      <c r="D1686" s="114" t="s">
        <v>2427</v>
      </c>
      <c r="E1686" s="118"/>
      <c r="F1686" s="9" t="s">
        <v>4019</v>
      </c>
      <c r="G1686" s="6"/>
      <c r="H1686" s="111">
        <v>14</v>
      </c>
      <c r="I1686" s="111" t="s">
        <v>17</v>
      </c>
      <c r="J1686" s="6"/>
      <c r="K1686" s="157"/>
      <c r="L1686" s="157"/>
      <c r="M1686" s="157"/>
    </row>
    <row r="1687" hidden="1" spans="1:13">
      <c r="A1687" s="3">
        <v>45428</v>
      </c>
      <c r="B1687" s="79" t="s">
        <v>25</v>
      </c>
      <c r="C1687" s="79" t="s">
        <v>26</v>
      </c>
      <c r="D1687" s="114" t="s">
        <v>4020</v>
      </c>
      <c r="E1687" s="114" t="s">
        <v>4021</v>
      </c>
      <c r="F1687" s="6"/>
      <c r="G1687" s="6"/>
      <c r="H1687" s="111">
        <v>20</v>
      </c>
      <c r="I1687" s="111" t="s">
        <v>17</v>
      </c>
      <c r="J1687" s="6"/>
      <c r="K1687" s="157"/>
      <c r="L1687" s="157"/>
      <c r="M1687" s="157"/>
    </row>
    <row r="1688" hidden="1" spans="1:13">
      <c r="A1688" s="3">
        <v>45428</v>
      </c>
      <c r="B1688" s="79" t="s">
        <v>25</v>
      </c>
      <c r="C1688" s="79" t="s">
        <v>26</v>
      </c>
      <c r="D1688" s="114" t="s">
        <v>4022</v>
      </c>
      <c r="E1688" s="114" t="s">
        <v>4023</v>
      </c>
      <c r="F1688" s="6"/>
      <c r="G1688" s="6"/>
      <c r="H1688" s="111">
        <v>30</v>
      </c>
      <c r="I1688" s="111" t="s">
        <v>17</v>
      </c>
      <c r="J1688" s="6"/>
      <c r="K1688" s="157"/>
      <c r="L1688" s="157"/>
      <c r="M1688" s="157"/>
    </row>
    <row r="1689" hidden="1" spans="1:13">
      <c r="A1689" s="3">
        <v>45428</v>
      </c>
      <c r="B1689" s="79" t="s">
        <v>25</v>
      </c>
      <c r="C1689" s="79" t="s">
        <v>26</v>
      </c>
      <c r="D1689" s="114" t="s">
        <v>4024</v>
      </c>
      <c r="E1689" s="114" t="s">
        <v>4025</v>
      </c>
      <c r="F1689" s="9" t="s">
        <v>4026</v>
      </c>
      <c r="G1689" s="6"/>
      <c r="H1689" s="111">
        <v>25</v>
      </c>
      <c r="I1689" s="111" t="s">
        <v>17</v>
      </c>
      <c r="J1689" s="6"/>
      <c r="K1689" s="157"/>
      <c r="L1689" s="157"/>
      <c r="M1689" s="157"/>
    </row>
    <row r="1690" hidden="1" spans="1:13">
      <c r="A1690" s="3">
        <v>45428</v>
      </c>
      <c r="B1690" s="79" t="s">
        <v>18</v>
      </c>
      <c r="C1690" s="79" t="s">
        <v>19</v>
      </c>
      <c r="D1690" s="114" t="s">
        <v>4027</v>
      </c>
      <c r="E1690" s="114" t="s">
        <v>4028</v>
      </c>
      <c r="F1690" s="6"/>
      <c r="G1690" s="6"/>
      <c r="H1690" s="111">
        <v>20</v>
      </c>
      <c r="I1690" s="111" t="s">
        <v>17</v>
      </c>
      <c r="J1690" s="6"/>
      <c r="K1690" s="157"/>
      <c r="L1690" s="157"/>
      <c r="M1690" s="157"/>
    </row>
    <row r="1691" hidden="1" spans="1:13">
      <c r="A1691" s="3">
        <v>45428</v>
      </c>
      <c r="B1691" s="79" t="s">
        <v>18</v>
      </c>
      <c r="C1691" s="79" t="s">
        <v>19</v>
      </c>
      <c r="D1691" s="114" t="s">
        <v>1164</v>
      </c>
      <c r="E1691" s="114" t="s">
        <v>1165</v>
      </c>
      <c r="F1691" s="6"/>
      <c r="G1691" s="6"/>
      <c r="H1691" s="111">
        <v>45</v>
      </c>
      <c r="I1691" s="111" t="s">
        <v>17</v>
      </c>
      <c r="J1691" s="6"/>
      <c r="K1691" s="157"/>
      <c r="L1691" s="157"/>
      <c r="M1691" s="157"/>
    </row>
    <row r="1692" spans="1:13">
      <c r="A1692" s="3">
        <v>45429</v>
      </c>
      <c r="B1692" s="79" t="s">
        <v>31</v>
      </c>
      <c r="C1692" s="79" t="s">
        <v>3758</v>
      </c>
      <c r="D1692" s="114" t="s">
        <v>4029</v>
      </c>
      <c r="E1692" s="114" t="s">
        <v>4030</v>
      </c>
      <c r="F1692" s="9" t="s">
        <v>4031</v>
      </c>
      <c r="G1692" s="6"/>
      <c r="H1692" s="111">
        <v>17</v>
      </c>
      <c r="I1692" s="111" t="s">
        <v>17</v>
      </c>
      <c r="J1692" s="6"/>
      <c r="K1692" s="157" t="s">
        <v>3927</v>
      </c>
      <c r="L1692" s="157" t="s">
        <v>3774</v>
      </c>
      <c r="M1692" s="157" t="s">
        <v>3947</v>
      </c>
    </row>
    <row r="1693" spans="1:13">
      <c r="A1693" s="3">
        <v>45429</v>
      </c>
      <c r="B1693" s="79" t="s">
        <v>31</v>
      </c>
      <c r="C1693" s="79" t="s">
        <v>3758</v>
      </c>
      <c r="D1693" s="114" t="s">
        <v>721</v>
      </c>
      <c r="E1693" s="114" t="s">
        <v>4032</v>
      </c>
      <c r="F1693" s="9" t="s">
        <v>4033</v>
      </c>
      <c r="G1693" s="6"/>
      <c r="H1693" s="111">
        <v>20</v>
      </c>
      <c r="I1693" s="111" t="s">
        <v>17</v>
      </c>
      <c r="J1693" s="6"/>
      <c r="K1693" s="157" t="s">
        <v>260</v>
      </c>
      <c r="L1693" s="157" t="s">
        <v>3774</v>
      </c>
      <c r="M1693" s="157" t="s">
        <v>51</v>
      </c>
    </row>
    <row r="1694" hidden="1" spans="1:13">
      <c r="A1694" s="3">
        <v>45429</v>
      </c>
      <c r="B1694" s="79" t="s">
        <v>12</v>
      </c>
      <c r="C1694" s="79" t="s">
        <v>26</v>
      </c>
      <c r="D1694" s="114" t="s">
        <v>4034</v>
      </c>
      <c r="E1694" s="114" t="s">
        <v>4035</v>
      </c>
      <c r="F1694" s="6"/>
      <c r="G1694" s="6"/>
      <c r="H1694" s="111">
        <v>20</v>
      </c>
      <c r="I1694" s="111" t="s">
        <v>17</v>
      </c>
      <c r="J1694" s="6"/>
      <c r="K1694" s="157"/>
      <c r="L1694" s="157"/>
      <c r="M1694" s="157"/>
    </row>
    <row r="1695" hidden="1" spans="1:13">
      <c r="A1695" s="3">
        <v>45429</v>
      </c>
      <c r="B1695" s="79" t="s">
        <v>25</v>
      </c>
      <c r="C1695" s="79" t="s">
        <v>26</v>
      </c>
      <c r="D1695" s="114" t="s">
        <v>525</v>
      </c>
      <c r="E1695" s="114" t="s">
        <v>526</v>
      </c>
      <c r="F1695" s="9" t="s">
        <v>4036</v>
      </c>
      <c r="G1695" s="6"/>
      <c r="H1695" s="111">
        <v>25</v>
      </c>
      <c r="I1695" s="111" t="s">
        <v>17</v>
      </c>
      <c r="J1695" s="6"/>
      <c r="K1695" s="157"/>
      <c r="L1695" s="157"/>
      <c r="M1695" s="157"/>
    </row>
    <row r="1696" hidden="1" spans="1:13">
      <c r="A1696" s="3">
        <v>45429</v>
      </c>
      <c r="B1696" s="79" t="s">
        <v>18</v>
      </c>
      <c r="C1696" s="79" t="s">
        <v>19</v>
      </c>
      <c r="D1696" s="114" t="s">
        <v>4037</v>
      </c>
      <c r="E1696" s="114" t="s">
        <v>4038</v>
      </c>
      <c r="F1696" s="6"/>
      <c r="G1696" s="6"/>
      <c r="H1696" s="111">
        <v>40</v>
      </c>
      <c r="I1696" s="111" t="s">
        <v>17</v>
      </c>
      <c r="J1696" s="6"/>
      <c r="K1696" s="157"/>
      <c r="L1696" s="157"/>
      <c r="M1696" s="157"/>
    </row>
    <row r="1697" hidden="1" spans="1:13">
      <c r="A1697" s="3">
        <v>45429</v>
      </c>
      <c r="B1697" s="79" t="s">
        <v>12</v>
      </c>
      <c r="C1697" s="82" t="s">
        <v>13</v>
      </c>
      <c r="D1697" s="114" t="s">
        <v>1782</v>
      </c>
      <c r="E1697" s="114" t="s">
        <v>1783</v>
      </c>
      <c r="F1697" s="184" t="s">
        <v>4039</v>
      </c>
      <c r="G1697" s="6"/>
      <c r="H1697" s="111">
        <v>20</v>
      </c>
      <c r="I1697" s="111" t="s">
        <v>17</v>
      </c>
      <c r="J1697" s="6"/>
      <c r="K1697" s="157"/>
      <c r="L1697" s="157"/>
      <c r="M1697" s="157"/>
    </row>
    <row r="1698" hidden="1" spans="1:13">
      <c r="A1698" s="3">
        <v>45432</v>
      </c>
      <c r="B1698" s="79" t="s">
        <v>25</v>
      </c>
      <c r="C1698" s="79" t="s">
        <v>26</v>
      </c>
      <c r="D1698" s="114" t="s">
        <v>4040</v>
      </c>
      <c r="E1698" s="116" t="s">
        <v>4041</v>
      </c>
      <c r="F1698" s="6"/>
      <c r="G1698" s="26" t="s">
        <v>1541</v>
      </c>
      <c r="H1698" s="111">
        <v>20</v>
      </c>
      <c r="I1698" s="111" t="s">
        <v>17</v>
      </c>
      <c r="J1698" s="6"/>
      <c r="K1698" s="6"/>
      <c r="L1698" s="6"/>
      <c r="M1698" s="6"/>
    </row>
    <row r="1699" hidden="1" spans="1:13">
      <c r="A1699" s="3">
        <v>45432</v>
      </c>
      <c r="B1699" s="79" t="s">
        <v>25</v>
      </c>
      <c r="C1699" s="79" t="s">
        <v>26</v>
      </c>
      <c r="D1699" s="114" t="s">
        <v>4042</v>
      </c>
      <c r="E1699" s="118"/>
      <c r="F1699" s="6"/>
      <c r="G1699" s="6"/>
      <c r="H1699" s="111">
        <v>20</v>
      </c>
      <c r="I1699" s="111" t="s">
        <v>17</v>
      </c>
      <c r="J1699" s="6"/>
      <c r="K1699" s="6"/>
      <c r="L1699" s="6"/>
      <c r="M1699" s="6"/>
    </row>
    <row r="1700" spans="1:13">
      <c r="A1700" s="3">
        <v>45432</v>
      </c>
      <c r="B1700" s="79" t="s">
        <v>31</v>
      </c>
      <c r="C1700" s="79" t="s">
        <v>3758</v>
      </c>
      <c r="D1700" s="114" t="s">
        <v>1715</v>
      </c>
      <c r="E1700" s="114" t="s">
        <v>3877</v>
      </c>
      <c r="F1700" s="6"/>
      <c r="G1700" s="6"/>
      <c r="H1700" s="111">
        <v>15</v>
      </c>
      <c r="I1700" s="111" t="s">
        <v>17</v>
      </c>
      <c r="J1700" s="6"/>
      <c r="K1700" s="157" t="s">
        <v>36</v>
      </c>
      <c r="L1700" s="157" t="s">
        <v>140</v>
      </c>
      <c r="M1700" s="157" t="s">
        <v>3774</v>
      </c>
    </row>
    <row r="1701" spans="1:13">
      <c r="A1701" s="3">
        <v>45432</v>
      </c>
      <c r="B1701" s="79" t="s">
        <v>31</v>
      </c>
      <c r="C1701" s="79" t="s">
        <v>3758</v>
      </c>
      <c r="D1701" s="114" t="s">
        <v>4043</v>
      </c>
      <c r="E1701" s="114" t="s">
        <v>4044</v>
      </c>
      <c r="F1701" s="6"/>
      <c r="G1701" s="6"/>
      <c r="H1701" s="111">
        <v>12</v>
      </c>
      <c r="I1701" s="111" t="s">
        <v>17</v>
      </c>
      <c r="J1701" s="6"/>
      <c r="K1701" s="6"/>
      <c r="L1701" s="6"/>
      <c r="M1701" s="6"/>
    </row>
    <row r="1702" spans="1:13">
      <c r="A1702" s="3">
        <v>45432</v>
      </c>
      <c r="B1702" s="79" t="s">
        <v>31</v>
      </c>
      <c r="C1702" s="79" t="s">
        <v>3758</v>
      </c>
      <c r="D1702" s="190" t="s">
        <v>4045</v>
      </c>
      <c r="E1702" s="114" t="s">
        <v>4046</v>
      </c>
      <c r="F1702" s="184" t="s">
        <v>4047</v>
      </c>
      <c r="G1702" s="6"/>
      <c r="H1702" s="111">
        <v>25</v>
      </c>
      <c r="I1702" s="111" t="s">
        <v>17</v>
      </c>
      <c r="J1702" s="6"/>
      <c r="K1702" s="157" t="s">
        <v>36</v>
      </c>
      <c r="L1702" s="157" t="s">
        <v>3828</v>
      </c>
      <c r="M1702" s="157" t="s">
        <v>3774</v>
      </c>
    </row>
    <row r="1703" hidden="1" spans="1:13">
      <c r="A1703" s="3">
        <v>45432</v>
      </c>
      <c r="B1703" s="79" t="s">
        <v>18</v>
      </c>
      <c r="C1703" s="79" t="s">
        <v>19</v>
      </c>
      <c r="D1703" s="114" t="s">
        <v>4048</v>
      </c>
      <c r="E1703" s="114" t="s">
        <v>4049</v>
      </c>
      <c r="F1703" s="6"/>
      <c r="G1703" s="6"/>
      <c r="H1703" s="111">
        <v>15</v>
      </c>
      <c r="I1703" s="111" t="s">
        <v>17</v>
      </c>
      <c r="J1703" s="6"/>
      <c r="K1703" s="6"/>
      <c r="L1703" s="6"/>
      <c r="M1703" s="6"/>
    </row>
    <row r="1704" hidden="1" spans="1:13">
      <c r="A1704" s="3">
        <v>45432</v>
      </c>
      <c r="B1704" s="79" t="s">
        <v>18</v>
      </c>
      <c r="C1704" s="79" t="s">
        <v>19</v>
      </c>
      <c r="D1704" s="114" t="s">
        <v>4050</v>
      </c>
      <c r="E1704" s="114" t="s">
        <v>4051</v>
      </c>
      <c r="F1704" s="6"/>
      <c r="G1704" s="6"/>
      <c r="H1704" s="111">
        <v>30</v>
      </c>
      <c r="I1704" s="111" t="s">
        <v>17</v>
      </c>
      <c r="J1704" s="6"/>
      <c r="K1704" s="6"/>
      <c r="L1704" s="6"/>
      <c r="M1704" s="6"/>
    </row>
    <row r="1705" hidden="1" spans="1:13">
      <c r="A1705" s="3">
        <v>45432</v>
      </c>
      <c r="B1705" s="79" t="s">
        <v>12</v>
      </c>
      <c r="C1705" s="82" t="s">
        <v>13</v>
      </c>
      <c r="D1705" s="109" t="s">
        <v>2077</v>
      </c>
      <c r="E1705" s="109" t="s">
        <v>2078</v>
      </c>
      <c r="F1705" s="6"/>
      <c r="G1705" s="6"/>
      <c r="H1705" s="111">
        <v>30</v>
      </c>
      <c r="I1705" s="111" t="s">
        <v>17</v>
      </c>
      <c r="J1705" s="6"/>
      <c r="K1705" s="6"/>
      <c r="L1705" s="6"/>
      <c r="M1705" s="6"/>
    </row>
    <row r="1706" hidden="1" spans="1:13">
      <c r="A1706" s="3">
        <v>45433</v>
      </c>
      <c r="B1706" s="79" t="s">
        <v>25</v>
      </c>
      <c r="C1706" s="79" t="s">
        <v>26</v>
      </c>
      <c r="D1706" s="114" t="s">
        <v>4052</v>
      </c>
      <c r="E1706" s="114" t="s">
        <v>4053</v>
      </c>
      <c r="F1706" s="114"/>
      <c r="G1706" s="114"/>
      <c r="H1706" s="111">
        <v>20</v>
      </c>
      <c r="I1706" s="111" t="s">
        <v>17</v>
      </c>
      <c r="J1706" s="6"/>
      <c r="K1706" s="6"/>
      <c r="L1706" s="6"/>
      <c r="M1706" s="6"/>
    </row>
    <row r="1707" spans="1:13">
      <c r="A1707" s="3">
        <v>45433</v>
      </c>
      <c r="B1707" s="79" t="s">
        <v>2851</v>
      </c>
      <c r="C1707" s="79" t="s">
        <v>3758</v>
      </c>
      <c r="D1707" s="114" t="s">
        <v>4054</v>
      </c>
      <c r="E1707" s="114" t="s">
        <v>4055</v>
      </c>
      <c r="F1707" s="114"/>
      <c r="G1707" s="114"/>
      <c r="H1707" s="111">
        <v>30</v>
      </c>
      <c r="I1707" s="111" t="s">
        <v>17</v>
      </c>
      <c r="J1707" s="6"/>
      <c r="K1707" s="157" t="s">
        <v>3793</v>
      </c>
      <c r="L1707" s="157" t="s">
        <v>4056</v>
      </c>
      <c r="M1707" s="157" t="s">
        <v>2641</v>
      </c>
    </row>
    <row r="1708" ht="16.5" spans="1:13">
      <c r="A1708" s="3">
        <v>45433</v>
      </c>
      <c r="B1708" s="79" t="s">
        <v>2851</v>
      </c>
      <c r="C1708" s="79" t="s">
        <v>3758</v>
      </c>
      <c r="D1708" s="114" t="s">
        <v>2718</v>
      </c>
      <c r="E1708" s="114" t="s">
        <v>650</v>
      </c>
      <c r="F1708" s="6"/>
      <c r="G1708" s="6"/>
      <c r="H1708" s="111">
        <v>15</v>
      </c>
      <c r="I1708" s="111" t="s">
        <v>17</v>
      </c>
      <c r="J1708" s="6"/>
      <c r="K1708" s="6"/>
      <c r="L1708" s="6"/>
      <c r="M1708" s="6"/>
    </row>
    <row r="1709" hidden="1" spans="1:13">
      <c r="A1709" s="3">
        <v>45433</v>
      </c>
      <c r="B1709" s="79" t="s">
        <v>18</v>
      </c>
      <c r="C1709" s="79" t="s">
        <v>19</v>
      </c>
      <c r="D1709" s="114" t="s">
        <v>4057</v>
      </c>
      <c r="E1709" s="114" t="s">
        <v>4058</v>
      </c>
      <c r="F1709" s="6"/>
      <c r="G1709" s="6"/>
      <c r="H1709" s="111">
        <v>47</v>
      </c>
      <c r="I1709" s="111" t="s">
        <v>17</v>
      </c>
      <c r="J1709" s="6"/>
      <c r="K1709" s="6"/>
      <c r="L1709" s="6"/>
      <c r="M1709" s="6"/>
    </row>
    <row r="1710" hidden="1" spans="1:13">
      <c r="A1710" s="3">
        <v>45433</v>
      </c>
      <c r="B1710" s="79" t="s">
        <v>18</v>
      </c>
      <c r="C1710" s="79" t="s">
        <v>19</v>
      </c>
      <c r="D1710" s="114" t="s">
        <v>1386</v>
      </c>
      <c r="E1710" s="114" t="s">
        <v>1387</v>
      </c>
      <c r="F1710" s="6"/>
      <c r="G1710" s="6"/>
      <c r="H1710" s="111">
        <v>15</v>
      </c>
      <c r="I1710" s="111" t="s">
        <v>17</v>
      </c>
      <c r="J1710" s="6"/>
      <c r="K1710" s="6"/>
      <c r="L1710" s="6"/>
      <c r="M1710" s="6"/>
    </row>
    <row r="1711" ht="16.5" hidden="1" spans="1:9">
      <c r="A1711" s="3">
        <v>45434</v>
      </c>
      <c r="B1711" s="79" t="s">
        <v>25</v>
      </c>
      <c r="C1711" s="79" t="s">
        <v>26</v>
      </c>
      <c r="D1711" s="192" t="s">
        <v>4059</v>
      </c>
      <c r="E1711" s="28" t="s">
        <v>4060</v>
      </c>
      <c r="H1711" s="28">
        <v>15</v>
      </c>
      <c r="I1711" s="111" t="s">
        <v>17</v>
      </c>
    </row>
    <row r="1712" ht="16.5" hidden="1" spans="1:28">
      <c r="A1712" s="193">
        <v>45434</v>
      </c>
      <c r="B1712" s="194" t="s">
        <v>31</v>
      </c>
      <c r="C1712" s="194" t="s">
        <v>3758</v>
      </c>
      <c r="D1712" s="195" t="s">
        <v>4061</v>
      </c>
      <c r="E1712" s="195" t="s">
        <v>4062</v>
      </c>
      <c r="F1712" s="196" t="s">
        <v>4063</v>
      </c>
      <c r="G1712" s="197"/>
      <c r="H1712" s="198">
        <v>13</v>
      </c>
      <c r="I1712" s="194" t="s">
        <v>17</v>
      </c>
      <c r="J1712" s="197"/>
      <c r="K1712" s="197"/>
      <c r="L1712" s="197"/>
      <c r="M1712" s="197"/>
      <c r="N1712" s="200"/>
      <c r="O1712" s="200"/>
      <c r="P1712" s="200"/>
      <c r="Q1712" s="200"/>
      <c r="R1712" s="200"/>
      <c r="S1712" s="200"/>
      <c r="T1712" s="200"/>
      <c r="U1712" s="200"/>
      <c r="V1712" s="200"/>
      <c r="W1712" s="200"/>
      <c r="X1712" s="200"/>
      <c r="Y1712" s="200"/>
      <c r="Z1712" s="200"/>
      <c r="AA1712" s="200"/>
      <c r="AB1712" s="200"/>
    </row>
    <row r="1713" ht="13.5" hidden="1" spans="4:4">
      <c r="D1713" s="199"/>
    </row>
    <row r="1714" ht="13.5" hidden="1" spans="4:4">
      <c r="D1714" s="199"/>
    </row>
    <row r="1715" hidden="1" customHeight="1"/>
    <row r="1716" hidden="1" customHeight="1"/>
    <row r="1717" hidden="1" customHeight="1"/>
    <row r="1718" hidden="1" customHeight="1"/>
    <row r="1719" hidden="1" customHeight="1"/>
    <row r="1720" hidden="1" customHeight="1"/>
    <row r="1721" hidden="1" customHeight="1"/>
    <row r="1722" hidden="1" customHeight="1"/>
    <row r="1723" hidden="1" customHeight="1"/>
    <row r="1724" hidden="1" customHeight="1"/>
    <row r="1725" hidden="1" customHeight="1"/>
    <row r="1726" hidden="1" customHeight="1"/>
    <row r="1727" hidden="1" customHeight="1"/>
    <row r="1728" hidden="1" customHeight="1"/>
    <row r="1729" hidden="1" customHeight="1"/>
    <row r="1730" hidden="1" customHeight="1"/>
    <row r="1731" hidden="1" customHeight="1"/>
    <row r="1732" hidden="1" customHeight="1"/>
    <row r="1733" hidden="1" customHeight="1"/>
    <row r="1734" hidden="1" customHeight="1"/>
    <row r="1735" hidden="1" customHeight="1"/>
    <row r="1736" hidden="1" customHeight="1"/>
    <row r="1737" hidden="1" customHeight="1"/>
    <row r="1738" hidden="1" customHeight="1"/>
    <row r="1739" hidden="1" customHeight="1"/>
    <row r="1740" hidden="1" customHeight="1"/>
    <row r="1741" hidden="1" customHeight="1"/>
    <row r="1742" hidden="1" customHeight="1"/>
    <row r="1743" hidden="1" customHeight="1"/>
    <row r="1744" hidden="1" customHeight="1"/>
    <row r="1745" hidden="1" customHeight="1"/>
    <row r="1746" hidden="1" customHeight="1"/>
    <row r="1747" hidden="1" customHeight="1"/>
    <row r="1748" hidden="1" customHeight="1"/>
    <row r="1749" hidden="1" customHeight="1"/>
    <row r="1750" hidden="1" customHeight="1"/>
    <row r="1751" hidden="1" customHeight="1"/>
    <row r="1752" hidden="1" customHeight="1"/>
    <row r="1753" hidden="1" customHeight="1"/>
    <row r="1754" hidden="1" customHeight="1"/>
    <row r="1755" hidden="1" customHeight="1"/>
    <row r="1756" hidden="1" customHeight="1"/>
    <row r="1757" hidden="1" customHeight="1"/>
    <row r="1758" hidden="1" customHeight="1"/>
    <row r="1759" hidden="1" customHeight="1"/>
    <row r="1760" hidden="1" customHeight="1"/>
    <row r="1761" hidden="1" customHeight="1"/>
    <row r="1762" hidden="1" customHeight="1"/>
    <row r="1763" hidden="1" customHeight="1"/>
    <row r="1764" hidden="1" customHeight="1"/>
    <row r="1765" hidden="1" customHeight="1"/>
    <row r="1766" hidden="1" customHeight="1"/>
    <row r="1767" hidden="1" customHeight="1"/>
    <row r="1768" hidden="1" customHeight="1"/>
    <row r="1769" hidden="1" customHeight="1"/>
    <row r="1770" hidden="1" customHeight="1"/>
    <row r="1771" hidden="1" customHeight="1"/>
    <row r="1772" hidden="1" customHeight="1"/>
    <row r="1773" hidden="1" customHeight="1"/>
    <row r="1774" hidden="1" customHeight="1"/>
    <row r="1775" hidden="1" customHeight="1"/>
    <row r="1776" hidden="1" customHeight="1"/>
    <row r="1777" hidden="1" customHeight="1"/>
    <row r="1778" hidden="1" customHeight="1"/>
    <row r="1779" hidden="1" customHeight="1"/>
    <row r="1780" hidden="1" customHeight="1"/>
    <row r="1781" hidden="1" customHeight="1"/>
    <row r="1782" hidden="1" customHeight="1"/>
    <row r="1783" hidden="1" customHeight="1"/>
    <row r="1784" hidden="1" customHeight="1"/>
    <row r="1785" hidden="1" customHeight="1"/>
    <row r="1786" hidden="1" customHeight="1"/>
    <row r="1787" hidden="1" customHeight="1"/>
    <row r="1788" hidden="1" customHeight="1"/>
    <row r="1789" hidden="1" customHeight="1"/>
    <row r="1790" hidden="1" customHeight="1"/>
    <row r="1791" hidden="1" customHeight="1"/>
    <row r="1792" hidden="1" customHeight="1"/>
    <row r="1793" hidden="1" customHeight="1"/>
    <row r="1794" hidden="1" customHeight="1"/>
    <row r="1795" hidden="1" customHeight="1"/>
    <row r="1796" hidden="1" customHeight="1"/>
    <row r="1797" hidden="1" customHeight="1"/>
    <row r="1798" hidden="1" customHeight="1"/>
    <row r="1799" hidden="1" customHeight="1"/>
    <row r="1800" hidden="1" customHeight="1"/>
    <row r="1801" hidden="1" customHeight="1"/>
    <row r="1802" hidden="1" customHeight="1"/>
    <row r="1803" hidden="1" customHeight="1"/>
    <row r="1804" hidden="1" customHeight="1"/>
    <row r="1805" hidden="1" customHeight="1"/>
    <row r="1806" hidden="1" customHeight="1"/>
    <row r="1807" hidden="1" customHeight="1"/>
    <row r="1808" hidden="1" customHeight="1"/>
    <row r="1809" hidden="1" customHeight="1"/>
    <row r="1810" hidden="1" customHeight="1"/>
    <row r="1811" hidden="1" customHeight="1"/>
    <row r="1812" hidden="1" customHeight="1"/>
    <row r="1813" hidden="1" customHeight="1"/>
    <row r="1814" hidden="1" customHeight="1"/>
    <row r="1815" hidden="1" customHeight="1"/>
    <row r="1816" hidden="1" customHeight="1"/>
    <row r="1817" hidden="1" customHeight="1"/>
    <row r="1818" ht="13.5" hidden="1" spans="4:4">
      <c r="D1818" s="199"/>
    </row>
    <row r="1819" ht="13.5" hidden="1" spans="4:4">
      <c r="D1819" s="199"/>
    </row>
    <row r="1820" ht="13.5" hidden="1" spans="4:4">
      <c r="D1820" s="199"/>
    </row>
    <row r="1821" ht="13.5" hidden="1" spans="4:4">
      <c r="D1821" s="199"/>
    </row>
    <row r="1822" ht="13.5" hidden="1" spans="4:4">
      <c r="D1822" s="199"/>
    </row>
    <row r="1823" ht="13.5" hidden="1" spans="4:4">
      <c r="D1823" s="199"/>
    </row>
    <row r="1824" ht="13.5" hidden="1" spans="4:4">
      <c r="D1824" s="199"/>
    </row>
    <row r="1825" ht="13.5" hidden="1" spans="4:4">
      <c r="D1825" s="199"/>
    </row>
    <row r="1826" ht="13.5" hidden="1" spans="4:4">
      <c r="D1826" s="199"/>
    </row>
    <row r="1827" hidden="1" customHeight="1"/>
    <row r="1828" hidden="1" customHeight="1"/>
    <row r="1829" hidden="1" customHeight="1"/>
    <row r="1830" hidden="1" customHeight="1"/>
    <row r="1831" hidden="1" customHeight="1"/>
    <row r="1832" hidden="1" customHeight="1"/>
    <row r="1833" hidden="1" customHeight="1"/>
    <row r="1834" hidden="1" customHeight="1"/>
    <row r="1835" hidden="1" customHeight="1"/>
    <row r="1836" hidden="1" customHeight="1"/>
    <row r="1837" hidden="1" customHeight="1"/>
    <row r="1838" hidden="1" customHeight="1"/>
    <row r="1839" hidden="1" customHeight="1"/>
    <row r="1840" hidden="1" customHeight="1"/>
    <row r="1841" hidden="1" customHeight="1"/>
    <row r="1842" hidden="1" customHeight="1"/>
    <row r="1843" hidden="1" customHeight="1"/>
    <row r="1844" hidden="1" customHeight="1"/>
    <row r="1845" hidden="1" customHeight="1"/>
    <row r="1846" hidden="1" customHeight="1"/>
    <row r="1847" hidden="1" customHeight="1"/>
    <row r="1848" hidden="1" customHeight="1"/>
    <row r="1849" hidden="1" customHeight="1"/>
    <row r="1850" hidden="1" customHeight="1"/>
    <row r="1851" hidden="1" customHeight="1"/>
    <row r="1852" hidden="1" customHeight="1"/>
    <row r="1853" hidden="1" customHeight="1"/>
    <row r="1854" hidden="1" customHeight="1"/>
    <row r="1855" hidden="1" customHeight="1"/>
    <row r="1856" ht="13.5" hidden="1" spans="4:4">
      <c r="D1856" s="199"/>
    </row>
    <row r="1857" ht="13.5" hidden="1" spans="4:4">
      <c r="D1857" s="199"/>
    </row>
    <row r="1858" ht="13.5" hidden="1" spans="4:4">
      <c r="D1858" s="199"/>
    </row>
    <row r="1859" ht="13.5" hidden="1" spans="4:4">
      <c r="D1859" s="199"/>
    </row>
    <row r="1860" ht="13.5" hidden="1" spans="4:4">
      <c r="D1860" s="199"/>
    </row>
    <row r="1861" ht="13.5" hidden="1" spans="4:4">
      <c r="D1861" s="199"/>
    </row>
    <row r="1862" ht="13.5" hidden="1" spans="4:4">
      <c r="D1862" s="199"/>
    </row>
    <row r="1863" ht="13.5" hidden="1" spans="4:4">
      <c r="D1863" s="199"/>
    </row>
    <row r="1864" ht="13.5" hidden="1" spans="4:4">
      <c r="D1864" s="199"/>
    </row>
    <row r="1865" ht="13.5" hidden="1" spans="4:4">
      <c r="D1865" s="199"/>
    </row>
    <row r="1866" ht="13.5" hidden="1" spans="4:4">
      <c r="D1866" s="199"/>
    </row>
    <row r="1867" ht="13.5" hidden="1" spans="4:4">
      <c r="D1867" s="199"/>
    </row>
    <row r="1868" ht="13.5" hidden="1" spans="4:4">
      <c r="D1868" s="199"/>
    </row>
    <row r="1869" ht="13.5" hidden="1" spans="4:4">
      <c r="D1869" s="199"/>
    </row>
    <row r="1870" ht="13.5" hidden="1" spans="4:4">
      <c r="D1870" s="199"/>
    </row>
    <row r="1871" ht="13.5" hidden="1" spans="4:4">
      <c r="D1871" s="199"/>
    </row>
    <row r="1872" ht="13.5" hidden="1" spans="4:4">
      <c r="D1872" s="199"/>
    </row>
    <row r="1873" ht="13.5" hidden="1" spans="4:4">
      <c r="D1873" s="199"/>
    </row>
    <row r="1874" ht="13.5" hidden="1" spans="4:4">
      <c r="D1874" s="199"/>
    </row>
    <row r="1875" ht="13.5" hidden="1" spans="4:4">
      <c r="D1875" s="199"/>
    </row>
    <row r="1876" ht="13.5" hidden="1" spans="4:4">
      <c r="D1876" s="199"/>
    </row>
    <row r="1877" ht="13.5" hidden="1" spans="4:4">
      <c r="D1877" s="199"/>
    </row>
    <row r="1878" ht="13.5" hidden="1" spans="4:4">
      <c r="D1878" s="199"/>
    </row>
    <row r="1879" ht="13.5" hidden="1" spans="4:4">
      <c r="D1879" s="199"/>
    </row>
    <row r="1880" ht="13.5" hidden="1" spans="4:4">
      <c r="D1880" s="199"/>
    </row>
    <row r="1881" ht="13.5" hidden="1" spans="4:4">
      <c r="D1881" s="199"/>
    </row>
    <row r="1882" ht="13.5" hidden="1" spans="4:4">
      <c r="D1882" s="199"/>
    </row>
    <row r="1883" ht="13.5" hidden="1" spans="4:4">
      <c r="D1883" s="199"/>
    </row>
    <row r="1884" ht="13.5" hidden="1" spans="4:4">
      <c r="D1884" s="199"/>
    </row>
    <row r="1885" ht="13.5" hidden="1" spans="4:4">
      <c r="D1885" s="199"/>
    </row>
    <row r="1886" ht="13.5" hidden="1" spans="4:4">
      <c r="D1886" s="199"/>
    </row>
    <row r="1887" ht="13.5" hidden="1" spans="4:4">
      <c r="D1887" s="199"/>
    </row>
    <row r="1888" ht="13.5" hidden="1" spans="4:4">
      <c r="D1888" s="199"/>
    </row>
    <row r="1889" ht="13.5" hidden="1" spans="4:4">
      <c r="D1889" s="199"/>
    </row>
    <row r="1890" ht="13.5" hidden="1" spans="4:4">
      <c r="D1890" s="199"/>
    </row>
    <row r="1891" ht="13.5" hidden="1" spans="4:4">
      <c r="D1891" s="199"/>
    </row>
    <row r="1892" ht="13.5" hidden="1" spans="4:4">
      <c r="D1892" s="199"/>
    </row>
    <row r="1893" ht="13.5" hidden="1" spans="4:4">
      <c r="D1893" s="199"/>
    </row>
    <row r="1894" ht="13.5" hidden="1" spans="4:4">
      <c r="D1894" s="199"/>
    </row>
    <row r="1895" hidden="1" customHeight="1"/>
    <row r="1896" hidden="1" customHeight="1"/>
    <row r="1897" hidden="1" customHeight="1"/>
    <row r="1898" hidden="1" customHeight="1"/>
    <row r="1899" hidden="1" customHeight="1"/>
    <row r="1900" hidden="1" customHeight="1"/>
    <row r="1901" hidden="1" customHeight="1"/>
    <row r="1902" hidden="1" customHeight="1"/>
    <row r="1903" hidden="1" customHeight="1"/>
    <row r="1904" hidden="1" customHeight="1"/>
    <row r="1905" hidden="1" customHeight="1"/>
    <row r="1906" hidden="1" customHeight="1"/>
    <row r="1907" hidden="1" customHeight="1"/>
    <row r="1908" hidden="1" customHeight="1"/>
    <row r="1909" hidden="1" customHeight="1"/>
    <row r="1910" hidden="1" customHeight="1"/>
    <row r="1911" hidden="1" customHeight="1"/>
    <row r="1912" hidden="1" customHeight="1"/>
    <row r="1913" hidden="1" customHeight="1"/>
    <row r="1914" hidden="1" customHeight="1"/>
    <row r="1915" hidden="1" customHeight="1"/>
    <row r="1916" hidden="1" customHeight="1"/>
    <row r="1917" hidden="1" customHeight="1"/>
    <row r="1918" hidden="1" customHeight="1"/>
    <row r="1919" hidden="1" customHeight="1"/>
    <row r="1920" hidden="1" customHeight="1"/>
    <row r="1921" hidden="1" customHeight="1"/>
    <row r="1922" hidden="1" customHeight="1"/>
    <row r="1923" hidden="1" customHeight="1"/>
    <row r="1924" hidden="1" customHeight="1"/>
    <row r="1925" hidden="1" customHeight="1"/>
    <row r="1926" ht="13.5" hidden="1" spans="4:4">
      <c r="D1926" s="199"/>
    </row>
    <row r="1927" ht="13.5" hidden="1" spans="4:4">
      <c r="D1927" s="199"/>
    </row>
    <row r="1928" ht="13.5" hidden="1" spans="4:4">
      <c r="D1928" s="199"/>
    </row>
    <row r="1929" ht="13.5" hidden="1" spans="4:4">
      <c r="D1929" s="199"/>
    </row>
    <row r="1930" ht="13.5" hidden="1" spans="4:4">
      <c r="D1930" s="199"/>
    </row>
    <row r="1931" ht="13.5" hidden="1" spans="4:4">
      <c r="D1931" s="199"/>
    </row>
    <row r="1932" ht="13.5" hidden="1" spans="4:4">
      <c r="D1932" s="199"/>
    </row>
    <row r="1933" ht="13.5" hidden="1" spans="4:4">
      <c r="D1933" s="199"/>
    </row>
    <row r="1934" ht="13.5" hidden="1" spans="4:4">
      <c r="D1934" s="199"/>
    </row>
    <row r="1935" ht="13.5" hidden="1" spans="4:4">
      <c r="D1935" s="199"/>
    </row>
    <row r="1936" ht="13.5" hidden="1" spans="4:4">
      <c r="D1936" s="199"/>
    </row>
    <row r="1937" ht="13.5" hidden="1" spans="4:4">
      <c r="D1937" s="199"/>
    </row>
    <row r="1938" ht="13.5" hidden="1" spans="4:4">
      <c r="D1938" s="199"/>
    </row>
    <row r="1939" ht="13.5" hidden="1" spans="4:4">
      <c r="D1939" s="199"/>
    </row>
    <row r="1940" ht="13.5" hidden="1" spans="4:4">
      <c r="D1940" s="199"/>
    </row>
    <row r="1941" ht="13.5" hidden="1" spans="4:4">
      <c r="D1941" s="199"/>
    </row>
    <row r="1942" ht="13.5" hidden="1" spans="4:4">
      <c r="D1942" s="199"/>
    </row>
    <row r="1943" ht="13.5" hidden="1" spans="4:4">
      <c r="D1943" s="199"/>
    </row>
    <row r="1944" ht="13.5" hidden="1" spans="4:4">
      <c r="D1944" s="199"/>
    </row>
    <row r="1945" ht="13.5" hidden="1" spans="4:4">
      <c r="D1945" s="199"/>
    </row>
    <row r="1946" ht="13.5" hidden="1" spans="4:4">
      <c r="D1946" s="199"/>
    </row>
    <row r="1947" ht="13.5" hidden="1" spans="4:4">
      <c r="D1947" s="199"/>
    </row>
    <row r="1948" ht="13.5" hidden="1" spans="4:4">
      <c r="D1948" s="199"/>
    </row>
    <row r="1949" ht="13.5" hidden="1" spans="4:4">
      <c r="D1949" s="199"/>
    </row>
    <row r="1950" ht="13.5" hidden="1" spans="4:4">
      <c r="D1950" s="199"/>
    </row>
    <row r="1951" ht="13.5" hidden="1" spans="4:4">
      <c r="D1951" s="199"/>
    </row>
    <row r="1952" ht="13.5" hidden="1" spans="4:4">
      <c r="D1952" s="199"/>
    </row>
    <row r="1953" ht="13.5" hidden="1" spans="4:4">
      <c r="D1953" s="199"/>
    </row>
    <row r="1954" ht="13.5" hidden="1" spans="4:4">
      <c r="D1954" s="199"/>
    </row>
    <row r="1955" ht="13.5" hidden="1" spans="4:4">
      <c r="D1955" s="199"/>
    </row>
    <row r="1956" ht="15" hidden="1" spans="4:4">
      <c r="D1956" s="201"/>
    </row>
    <row r="1957" ht="15" hidden="1" spans="4:4">
      <c r="D1957" s="201"/>
    </row>
    <row r="1958" ht="15" hidden="1" spans="4:4">
      <c r="D1958" s="201"/>
    </row>
    <row r="1959" ht="15" hidden="1" spans="4:4">
      <c r="D1959" s="69"/>
    </row>
    <row r="1960" ht="15" hidden="1" spans="4:4">
      <c r="D1960" s="115"/>
    </row>
    <row r="1961" ht="15" hidden="1" spans="4:4">
      <c r="D1961" s="69"/>
    </row>
    <row r="1962" ht="15" hidden="1" spans="4:4">
      <c r="D1962" s="201"/>
    </row>
    <row r="1963" ht="15" hidden="1" spans="4:4">
      <c r="D1963" s="69"/>
    </row>
    <row r="1964" ht="15" hidden="1" spans="4:4">
      <c r="D1964" s="201"/>
    </row>
    <row r="1965" ht="15" hidden="1" spans="4:4">
      <c r="D1965" s="201"/>
    </row>
    <row r="1966" ht="15" hidden="1" spans="4:4">
      <c r="D1966" s="73"/>
    </row>
    <row r="1967" ht="15" hidden="1" spans="4:4">
      <c r="D1967" s="69"/>
    </row>
    <row r="1968" ht="15" hidden="1" spans="4:4">
      <c r="D1968" s="69"/>
    </row>
    <row r="1969" ht="15" hidden="1" spans="4:4">
      <c r="D1969" s="69"/>
    </row>
    <row r="1970" ht="15" hidden="1" spans="4:4">
      <c r="D1970" s="69"/>
    </row>
    <row r="1971" ht="15" hidden="1" spans="4:4">
      <c r="D1971" s="69"/>
    </row>
    <row r="1972" ht="15" hidden="1" spans="4:4">
      <c r="D1972" s="201"/>
    </row>
    <row r="1973" ht="15" hidden="1" spans="4:4">
      <c r="D1973" s="201"/>
    </row>
    <row r="1974" ht="15" hidden="1" spans="4:4">
      <c r="D1974" s="201"/>
    </row>
    <row r="1975" ht="15" hidden="1" spans="4:4">
      <c r="D1975" s="69"/>
    </row>
    <row r="1976" ht="15" hidden="1" spans="4:4">
      <c r="D1976" s="115"/>
    </row>
    <row r="1977" ht="15" hidden="1" spans="4:4">
      <c r="D1977" s="69"/>
    </row>
    <row r="1978" ht="15" hidden="1" spans="4:4">
      <c r="D1978" s="201"/>
    </row>
    <row r="1979" ht="15" hidden="1" spans="4:4">
      <c r="D1979" s="69"/>
    </row>
    <row r="1980" hidden="1" spans="4:4">
      <c r="D1980" s="201"/>
    </row>
    <row r="1981" customHeight="1" spans="1:28">
      <c r="A1981" s="202">
        <v>45434</v>
      </c>
      <c r="B1981" s="203" t="s">
        <v>31</v>
      </c>
      <c r="C1981" s="203" t="s">
        <v>3758</v>
      </c>
      <c r="D1981" s="204" t="s">
        <v>4061</v>
      </c>
      <c r="E1981" s="204" t="s">
        <v>4062</v>
      </c>
      <c r="F1981" s="205" t="s">
        <v>4063</v>
      </c>
      <c r="G1981" s="206"/>
      <c r="H1981" s="207">
        <v>13</v>
      </c>
      <c r="I1981" s="203" t="s">
        <v>17</v>
      </c>
      <c r="J1981" s="206"/>
      <c r="K1981" s="206"/>
      <c r="L1981" s="206"/>
      <c r="M1981" s="206"/>
      <c r="N1981" s="200"/>
      <c r="O1981" s="200"/>
      <c r="P1981" s="200"/>
      <c r="Q1981" s="200"/>
      <c r="R1981" s="200"/>
      <c r="S1981" s="200"/>
      <c r="T1981" s="200"/>
      <c r="U1981" s="200"/>
      <c r="V1981" s="200"/>
      <c r="W1981" s="200"/>
      <c r="X1981" s="200"/>
      <c r="Y1981" s="200"/>
      <c r="Z1981" s="200"/>
      <c r="AA1981" s="200"/>
      <c r="AB1981" s="200"/>
    </row>
    <row r="1982" customHeight="1" spans="1:28">
      <c r="A1982" s="202">
        <v>45435</v>
      </c>
      <c r="B1982" s="203" t="s">
        <v>31</v>
      </c>
      <c r="C1982" s="203" t="s">
        <v>3758</v>
      </c>
      <c r="D1982" s="204" t="s">
        <v>4064</v>
      </c>
      <c r="E1982" s="204" t="s">
        <v>4065</v>
      </c>
      <c r="F1982" s="206"/>
      <c r="G1982" s="206"/>
      <c r="H1982" s="207">
        <v>13</v>
      </c>
      <c r="I1982" s="203" t="s">
        <v>17</v>
      </c>
      <c r="J1982" s="206"/>
      <c r="K1982" s="206"/>
      <c r="L1982" s="206"/>
      <c r="M1982" s="206"/>
      <c r="N1982" s="200"/>
      <c r="O1982" s="200"/>
      <c r="P1982" s="200"/>
      <c r="Q1982" s="200"/>
      <c r="R1982" s="200"/>
      <c r="S1982" s="200"/>
      <c r="T1982" s="200"/>
      <c r="U1982" s="200"/>
      <c r="V1982" s="200"/>
      <c r="W1982" s="200"/>
      <c r="X1982" s="200"/>
      <c r="Y1982" s="200"/>
      <c r="Z1982" s="200"/>
      <c r="AA1982" s="200"/>
      <c r="AB1982" s="200"/>
    </row>
    <row r="1983" customHeight="1" spans="1:28">
      <c r="A1983" s="202">
        <v>45436</v>
      </c>
      <c r="B1983" s="203" t="s">
        <v>31</v>
      </c>
      <c r="C1983" s="203" t="s">
        <v>3758</v>
      </c>
      <c r="D1983" s="204" t="s">
        <v>4066</v>
      </c>
      <c r="E1983" s="204" t="s">
        <v>4067</v>
      </c>
      <c r="F1983" s="206"/>
      <c r="G1983" s="206"/>
      <c r="H1983" s="207">
        <v>30</v>
      </c>
      <c r="I1983" s="203" t="s">
        <v>17</v>
      </c>
      <c r="J1983" s="206"/>
      <c r="K1983" s="206"/>
      <c r="L1983" s="206"/>
      <c r="M1983" s="206"/>
      <c r="N1983" s="200"/>
      <c r="O1983" s="200"/>
      <c r="P1983" s="200"/>
      <c r="Q1983" s="200"/>
      <c r="R1983" s="200"/>
      <c r="S1983" s="200"/>
      <c r="T1983" s="200"/>
      <c r="U1983" s="200"/>
      <c r="V1983" s="200"/>
      <c r="W1983" s="200"/>
      <c r="X1983" s="200"/>
      <c r="Y1983" s="200"/>
      <c r="Z1983" s="200"/>
      <c r="AA1983" s="200"/>
      <c r="AB1983" s="200"/>
    </row>
    <row r="1984" customHeight="1" spans="1:28">
      <c r="A1984" s="193">
        <v>45436</v>
      </c>
      <c r="B1984" s="194" t="s">
        <v>31</v>
      </c>
      <c r="C1984" s="194" t="s">
        <v>3758</v>
      </c>
      <c r="D1984" s="195" t="s">
        <v>4068</v>
      </c>
      <c r="E1984" s="195" t="s">
        <v>4069</v>
      </c>
      <c r="F1984" s="197"/>
      <c r="G1984" s="197"/>
      <c r="H1984" s="198">
        <v>13</v>
      </c>
      <c r="I1984" s="194" t="s">
        <v>17</v>
      </c>
      <c r="J1984" s="197"/>
      <c r="K1984" s="197"/>
      <c r="L1984" s="197"/>
      <c r="M1984" s="197"/>
      <c r="N1984" s="200"/>
      <c r="O1984" s="200"/>
      <c r="P1984" s="200"/>
      <c r="Q1984" s="200"/>
      <c r="R1984" s="200"/>
      <c r="S1984" s="200"/>
      <c r="T1984" s="200"/>
      <c r="U1984" s="200"/>
      <c r="V1984" s="200"/>
      <c r="W1984" s="200"/>
      <c r="X1984" s="200"/>
      <c r="Y1984" s="200"/>
      <c r="Z1984" s="200"/>
      <c r="AA1984" s="200"/>
      <c r="AB1984" s="200"/>
    </row>
  </sheetData>
  <autoFilter ref="C1:C1980">
    <filterColumn colId="0">
      <customFilters>
        <customFilter operator="equal" val="寇欣"/>
      </customFilters>
    </filterColumn>
    <extLst/>
  </autoFilter>
  <customSheetViews>
    <customSheetView guid="{737C00A9-3F7A-46A0-BBBD-66B62B9528FB}" filter="1" showAutoFilter="1">
      <autoFilter ref="C1"/>
    </customSheetView>
    <customSheetView guid="{CEDAAE31-ABCC-41F5-ABA9-F170239BDF7D}" filter="1" showAutoFilter="1">
      <autoFilter ref="C1"/>
    </customSheetView>
    <customSheetView guid="{68C45D7C-3B9C-4912-826A-58B05DC126A5}" filter="1" showAutoFilter="1">
      <autoFilter ref="C1"/>
    </customSheetView>
    <customSheetView guid="{FBAE9FCB-4625-472C-B1AE-4E9CC96259E8}" filter="1" showAutoFilter="1">
      <autoFilter ref="C1"/>
    </customSheetView>
    <customSheetView guid="{8DB0AFCC-AAF2-4B81-ACFB-E80D6DFC56DF}" filter="1" showAutoFilter="1">
      <autoFilter ref="B1"/>
    </customSheetView>
    <customSheetView guid="{D70EBA35-CE91-486D-A78C-99661748F7B8}" filter="1" showAutoFilter="1">
      <autoFilter ref="C1"/>
    </customSheetView>
    <customSheetView guid="{AA673667-474B-46E9-92D1-D5D746DBD682}" filter="1" showAutoFilter="1">
      <autoFilter ref="C1"/>
    </customSheetView>
    <customSheetView guid="{F540B7D3-FEBB-4B2E-8938-62B71CB37ACA}" filter="1" showAutoFilter="1">
      <autoFilter ref="C1"/>
    </customSheetView>
    <customSheetView guid="{BD1215E7-5492-4C9F-BBF7-094C7E801838}" filter="1" showAutoFilter="1">
      <autoFilter ref="C1"/>
    </customSheetView>
    <customSheetView guid="{DDD8A178-705E-45FA-9D15-AC2CEC9A4A78}" filter="1" showAutoFilter="1">
      <autoFilter ref="C1"/>
    </customSheetView>
    <customSheetView guid="{D8615497-99F6-4CD0-889F-3419351B9EFE}" filter="1" showAutoFilter="1">
      <autoFilter ref="B1"/>
    </customSheetView>
    <customSheetView guid="{9D849399-B6B3-4DEE-93D4-3C7294075C87}" filter="1" showAutoFilter="1">
      <autoFilter ref="B1"/>
    </customSheetView>
    <customSheetView guid="{4F7A02D8-F691-411C-9785-10D07CE2F0E4}" filter="1" showAutoFilter="1">
      <autoFilter ref="C1"/>
    </customSheetView>
    <customSheetView guid="{959FFA31-2894-48E2-9BD8-289787360860}" filter="1" showAutoFilter="1">
      <autoFilter ref="C1"/>
    </customSheetView>
    <customSheetView guid="{33A6081F-C732-440A-A7E4-1265B051A943}" filter="1" showAutoFilter="1">
      <autoFilter ref="C1"/>
    </customSheetView>
    <customSheetView guid="{41027CD9-20F6-4B22-A486-C615983E37B8}" filter="1" showAutoFilter="1">
      <autoFilter ref="C1"/>
    </customSheetView>
    <customSheetView guid="{72635C97-2CE7-487D-B7F9-A73E97FBDF3E}" filter="1" showAutoFilter="1">
      <autoFilter ref="C1"/>
    </customSheetView>
    <customSheetView guid="{6868317E-06F8-4B66-83E0-48386F9B9855}" filter="1" showAutoFilter="1">
      <autoFilter ref="C1"/>
    </customSheetView>
    <customSheetView guid="{6E7BB565-6F41-4944-9B18-DBCC4BE66038}" filter="1" showAutoFilter="1">
      <autoFilter ref="C1"/>
    </customSheetView>
    <customSheetView guid="{A7D4AAE5-93DF-4738-8971-000857B7BD85}" filter="1" showAutoFilter="1">
      <autoFilter ref="B1"/>
    </customSheetView>
    <customSheetView guid="{5978AE3C-993E-4178-9B40-ECDFAE75D344}" filter="1" showAutoFilter="1">
      <autoFilter ref="C1"/>
    </customSheetView>
    <customSheetView guid="{2CB3BD8A-E9DF-4467-B1C2-55CE481B07B7}" filter="1" showAutoFilter="1">
      <autoFilter ref="C1"/>
    </customSheetView>
    <customSheetView guid="{B1D4F076-74B2-48E8-B61E-6C6AF8481778}" filter="1" showAutoFilter="1">
      <autoFilter ref="C1"/>
    </customSheetView>
    <customSheetView guid="{C0C4BC3B-54D3-462C-9F32-5C7FDCF0AEF9}" filter="1" showAutoFilter="1">
      <autoFilter ref="B1"/>
    </customSheetView>
    <customSheetView guid="{1E71C818-9DBE-48D5-912C-92C99067A18F}" filter="1" showAutoFilter="1">
      <autoFilter ref="C1"/>
    </customSheetView>
    <customSheetView guid="{28905A70-2067-4A6E-B2B2-AA67AC905DAE}" filter="1" showAutoFilter="1">
      <autoFilter ref="C1"/>
    </customSheetView>
    <customSheetView guid="{A8AA8C12-6593-4D82-866D-EA6AAD815888}" filter="1" showAutoFilter="1">
      <autoFilter ref="C1"/>
    </customSheetView>
    <customSheetView guid="{8C94ADC4-7EFC-43C6-9851-AD3C8BF6008C}" filter="1" showAutoFilter="1">
      <autoFilter ref="B1"/>
    </customSheetView>
    <customSheetView guid="{99481A56-4DD0-4806-A483-4F7349B113B4}" filter="1" showAutoFilter="1">
      <autoFilter ref="C1"/>
    </customSheetView>
    <customSheetView guid="{D8FB1B64-1CC2-48DB-B9B5-90696A48F619}" filter="1" showAutoFilter="1">
      <autoFilter ref="C1"/>
    </customSheetView>
    <customSheetView guid="{AA3A1058-39DF-465A-BC65-5ABC13D7A934}" filter="1" showAutoFilter="1">
      <autoFilter ref="C1"/>
    </customSheetView>
  </customSheetViews>
  <mergeCells count="153">
    <mergeCell ref="K1:M1"/>
    <mergeCell ref="E12:E13"/>
    <mergeCell ref="E16:E17"/>
    <mergeCell ref="E40:E41"/>
    <mergeCell ref="E66:E67"/>
    <mergeCell ref="E71:E72"/>
    <mergeCell ref="E83:E84"/>
    <mergeCell ref="E96:E97"/>
    <mergeCell ref="E111:E113"/>
    <mergeCell ref="E147:E151"/>
    <mergeCell ref="E156:E158"/>
    <mergeCell ref="E177:E178"/>
    <mergeCell ref="E199:E201"/>
    <mergeCell ref="E217:E218"/>
    <mergeCell ref="E227:E228"/>
    <mergeCell ref="E242:E244"/>
    <mergeCell ref="E299:E300"/>
    <mergeCell ref="E308:E309"/>
    <mergeCell ref="E315:E316"/>
    <mergeCell ref="E322:E323"/>
    <mergeCell ref="E338:E340"/>
    <mergeCell ref="E355:E358"/>
    <mergeCell ref="E373:E374"/>
    <mergeCell ref="E394:E395"/>
    <mergeCell ref="E403:E405"/>
    <mergeCell ref="E409:E410"/>
    <mergeCell ref="E418:E419"/>
    <mergeCell ref="E434:E437"/>
    <mergeCell ref="E440:E443"/>
    <mergeCell ref="E463:E464"/>
    <mergeCell ref="E509:E510"/>
    <mergeCell ref="E552:E553"/>
    <mergeCell ref="E561:E562"/>
    <mergeCell ref="E576:E577"/>
    <mergeCell ref="E582:E583"/>
    <mergeCell ref="E594:E595"/>
    <mergeCell ref="E596:E599"/>
    <mergeCell ref="E609:E611"/>
    <mergeCell ref="E613:E616"/>
    <mergeCell ref="E625:E626"/>
    <mergeCell ref="E630:E631"/>
    <mergeCell ref="E635:E636"/>
    <mergeCell ref="E645:E646"/>
    <mergeCell ref="E649:E650"/>
    <mergeCell ref="E681:E682"/>
    <mergeCell ref="E691:E693"/>
    <mergeCell ref="E694:E696"/>
    <mergeCell ref="E715:E717"/>
    <mergeCell ref="E720:E722"/>
    <mergeCell ref="E744:E745"/>
    <mergeCell ref="E758:E759"/>
    <mergeCell ref="E760:E761"/>
    <mergeCell ref="E775:E776"/>
    <mergeCell ref="E791:E792"/>
    <mergeCell ref="E805:E806"/>
    <mergeCell ref="E860:E861"/>
    <mergeCell ref="E874:E876"/>
    <mergeCell ref="E877:E878"/>
    <mergeCell ref="E887:E888"/>
    <mergeCell ref="E889:E891"/>
    <mergeCell ref="E893:E895"/>
    <mergeCell ref="E913:E914"/>
    <mergeCell ref="E915:E917"/>
    <mergeCell ref="E920:E921"/>
    <mergeCell ref="E927:E929"/>
    <mergeCell ref="E935:E937"/>
    <mergeCell ref="E941:E942"/>
    <mergeCell ref="E946:E947"/>
    <mergeCell ref="E948:E949"/>
    <mergeCell ref="E952:E953"/>
    <mergeCell ref="E962:E963"/>
    <mergeCell ref="E971:E973"/>
    <mergeCell ref="E984:E985"/>
    <mergeCell ref="E998:E1002"/>
    <mergeCell ref="E1006:E1008"/>
    <mergeCell ref="E1010:E1014"/>
    <mergeCell ref="E1015:E1016"/>
    <mergeCell ref="E1022:E1023"/>
    <mergeCell ref="E1032:E1033"/>
    <mergeCell ref="E1034:E1035"/>
    <mergeCell ref="E1044:E1045"/>
    <mergeCell ref="E1051:E1054"/>
    <mergeCell ref="E1056:E1059"/>
    <mergeCell ref="E1087:E1088"/>
    <mergeCell ref="E1090:E1091"/>
    <mergeCell ref="E1093:E1096"/>
    <mergeCell ref="E1102:E1103"/>
    <mergeCell ref="E1119:E1122"/>
    <mergeCell ref="E1131:E1132"/>
    <mergeCell ref="E1148:E1156"/>
    <mergeCell ref="E1159:E1160"/>
    <mergeCell ref="E1161:E1162"/>
    <mergeCell ref="E1166:E1169"/>
    <mergeCell ref="E1177:E1179"/>
    <mergeCell ref="E1185:E1187"/>
    <mergeCell ref="E1191:E1193"/>
    <mergeCell ref="E1195:E1197"/>
    <mergeCell ref="E1202:E1204"/>
    <mergeCell ref="E1213:E1214"/>
    <mergeCell ref="E1224:E1225"/>
    <mergeCell ref="E1228:E1230"/>
    <mergeCell ref="E1264:E1266"/>
    <mergeCell ref="E1269:E1272"/>
    <mergeCell ref="E1289:E1290"/>
    <mergeCell ref="E1292:E1297"/>
    <mergeCell ref="E1302:E1305"/>
    <mergeCell ref="E1306:E1307"/>
    <mergeCell ref="E1309:E1315"/>
    <mergeCell ref="E1332:E1333"/>
    <mergeCell ref="E1340:E1341"/>
    <mergeCell ref="E1344:E1347"/>
    <mergeCell ref="E1353:E1355"/>
    <mergeCell ref="E1360:E1362"/>
    <mergeCell ref="E1363:E1365"/>
    <mergeCell ref="E1367:E1368"/>
    <mergeCell ref="E1371:E1372"/>
    <mergeCell ref="E1374:E1375"/>
    <mergeCell ref="E1377:E1378"/>
    <mergeCell ref="E1379:E1383"/>
    <mergeCell ref="E1398:E1399"/>
    <mergeCell ref="E1408:E1410"/>
    <mergeCell ref="E1424:E1426"/>
    <mergeCell ref="E1428:E1430"/>
    <mergeCell ref="E1445:E1446"/>
    <mergeCell ref="E1461:E1462"/>
    <mergeCell ref="E1465:E1466"/>
    <mergeCell ref="E1468:E1471"/>
    <mergeCell ref="E1492:E1495"/>
    <mergeCell ref="E1511:E1512"/>
    <mergeCell ref="E1515:E1517"/>
    <mergeCell ref="E1527:E1528"/>
    <mergeCell ref="E1534:E1535"/>
    <mergeCell ref="E1546:E1547"/>
    <mergeCell ref="E1560:E1561"/>
    <mergeCell ref="E1578:E1579"/>
    <mergeCell ref="E1580:E1581"/>
    <mergeCell ref="E1584:E1585"/>
    <mergeCell ref="E1611:E1612"/>
    <mergeCell ref="E1617:E1618"/>
    <mergeCell ref="E1627:E1628"/>
    <mergeCell ref="E1637:E1638"/>
    <mergeCell ref="E1642:E1643"/>
    <mergeCell ref="E1649:E1651"/>
    <mergeCell ref="E1664:E1668"/>
    <mergeCell ref="E1673:E1676"/>
    <mergeCell ref="E1685:E1686"/>
    <mergeCell ref="E1698:E1699"/>
    <mergeCell ref="H12:H13"/>
    <mergeCell ref="H66:H67"/>
    <mergeCell ref="H217:H218"/>
    <mergeCell ref="H403:H405"/>
    <mergeCell ref="H1102:H1103"/>
    <mergeCell ref="H1617:H1618"/>
  </mergeCells>
  <conditionalFormatting sqref="F1418">
    <cfRule type="expression" dxfId="0" priority="1">
      <formula>COUNTIF(D:D,F1418)&gt;1</formula>
    </cfRule>
    <cfRule type="expression" dxfId="0" priority="2">
      <formula>COUNTIF(E:E,F1418)&gt;1</formula>
    </cfRule>
    <cfRule type="expression" dxfId="0" priority="3">
      <formula>COUNTIF(E:E,F1418)&gt;1</formula>
    </cfRule>
    <cfRule type="expression" dxfId="0" priority="4">
      <formula>COUNTIF(E:E,F1418)&gt;1</formula>
    </cfRule>
  </conditionalFormatting>
  <conditionalFormatting sqref="D1:D36 E2:E57 E62:E83 D58:E61 D39 D42:D57 D62:D560 E86:E89 E93:E146 E152:E155 E159:E320 F214:F215 F224 E322 E326:E441 F333:G336 F440:G444 E443:E560 D589:D766 D564:E588 E589:E690 F618 E694:E1980 D768:D1019 G834:G835 F835 F905 F912:F914 F920:F924 F971:F974 J1012:J1018 K1013 F1014:G1014 D1021:D1728 G1130:G1132 F1363:F1364 F1367:G1369 J1367:L1369 F1393 F1431:F1438 F1440:F1441 F1444 F1449 F1451:F1456 F1458 F1464 F1467:F1471 F1474:F1475 F1477 F1482 F1526:G1526 F1531:G1531 F1706:G1707 D1743:D1980">
    <cfRule type="expression" dxfId="0" priority="17">
      <formula>COUNTIF(D:D,D1)&gt;1</formula>
    </cfRule>
  </conditionalFormatting>
  <conditionalFormatting sqref="D1:D36 E1:E57 E62:E83 D58:E61 D39 D42:D57 D62:D560 E86:E89 E93:E146 E152:E155 E159:E320 F214:F215 F224 E322 E326:E441 F333:G336 F440:G444 E443:E560 D589:D766 D564:E588 E589:E690 F618 E694:E1980 D768:D1019 G834:G835 F835 F905 F912:F914 F920:F924 F971:F974 J1012:J1018 K1013 F1014:G1014 D1021:D1728 G1130:G1132 F1363:F1364 F1367:G1369 J1367:L1369 F1393 F1431:F1438 F1440:F1441 F1444 F1449 F1451:F1456 F1458 F1464 F1467:F1471 F1474:F1475 F1477 F1482 F1526:G1526 F1531:G1531 F1706:G1707 D1743:D1980">
    <cfRule type="expression" dxfId="0" priority="18">
      <formula>COUNTIF(D:D,D1)&gt;1</formula>
    </cfRule>
  </conditionalFormatting>
  <conditionalFormatting sqref="G1:G686 D2:D36 E2:E57 E62:E83 D58:E61 D39 D42:D57 D62:D560 E86:E89 E93:E109 E111:E145 F147:F151 E152:E155 E159:E164 E166:E320 F214:F215 F224 E322 E326:E441 J333:J336 F333:F336 F440:F444 E443:E560 D589:D766 D564:E588 E589:E690 F618 G688:G758 E694:E1980 G760:G809 D768:D1019 G811:G971 J834:J835 F835 F905 F912:F914 F920:F924 F971:F974 G974:G1464 J1012:J1018 K1013 F1014 D1021:D1728 F1363:F1364 F1367:F1369 J1367:L1369 F1393 F1431:F1438 F1440:F1441 F1444 F1449 F1451:F1456 F1458 F1464 G1466:G1980 F1467:F1471 F1474:F1477 F1482 F1526 F1531 F1706:F1707 D1743:D1980">
    <cfRule type="expression" dxfId="0" priority="19">
      <formula>COUNTIF(G:G,G1)&gt;1</formula>
    </cfRule>
  </conditionalFormatting>
  <conditionalFormatting sqref="D1:D36 E2:E83 D42:D530 D39 D621:D766 F1706:G1707 F1531:G1531 F1526:G1526 F1482 F1477 F1474:F1475 F1467:F1471 F1464 F1458 F1451:F1456 F1449 F1444 F1440:F1441 F1431:F1438 F1418 F1393 J1367:L1369 F1367:G1369 F1363:F1364 G1130:G1132 D1021:D1728 E86:E89 E93:E146 F1014:G1014 K1013 J1012:J1018 E971:F974 E694:E964 D965:E970 E975:E1980 E152:E155 E159:E320 F920:F924 F912:F914 F905 F835 G834:G835 D768:D964 D971:D1019 E621:E690 F618 E443:E530 D531:E620 F440:G444 F333:G336 E326:E441 E322 F224 F214:F215 D1743:D1980">
    <cfRule type="colorScale" priority="20">
      <colorScale>
        <cfvo type="min"/>
        <cfvo type="max"/>
        <color rgb="FF57BB8A"/>
        <color rgb="FFFFFFFF"/>
      </colorScale>
    </cfRule>
  </conditionalFormatting>
  <conditionalFormatting sqref="D2:E18 D20:D36 E20:E57 E62:E83 D58:E61 D39 D42:D57 D62:D560 E86:E89 E93:E109 E111:E145 E152:E155 E159:E164 E166:E320 F214:F215 F224 E322 E326:E441 F333:G336 F440:G444 E443:E560 D589:D766 D564:E588 E589:E690 F618 E694:E1980 D768:D1019 G834:G835 F835 F905 F912:F914 F920:F924 F971:F974 J1012:J1018 K1013 F1014:G1014 D1021:D1728 G1130:G1132 F1363:F1364 F1367:G1369 J1367:L1369 F1393 F1431:F1438 F1440:F1441 F1444 F1449 F1451:F1456 F1458 F1464 F1467:F1471 F1474:F1475 F1477 F1482 F1526:G1526 F1531:G1531 F1706:G1707 D1743:D1980">
    <cfRule type="expression" dxfId="0" priority="13">
      <formula>COUNTIF(C:C,D2)&gt;1</formula>
    </cfRule>
  </conditionalFormatting>
  <conditionalFormatting sqref="D35:D36 E35">
    <cfRule type="expression" dxfId="0" priority="14">
      <formula>COUNTIF(C:C,D35)&gt;1</formula>
    </cfRule>
    <cfRule type="expression" dxfId="0" priority="15">
      <formula>COUNTIF(C:C,D35)&gt;1</formula>
    </cfRule>
  </conditionalFormatting>
  <conditionalFormatting sqref="E289:E293 E1373">
    <cfRule type="expression" dxfId="0" priority="16">
      <formula>COUNTIF(D:D,E289)&gt;1</formula>
    </cfRule>
  </conditionalFormatting>
  <conditionalFormatting sqref="D561:D563 E563 D1289:D1290">
    <cfRule type="expression" dxfId="0" priority="5">
      <formula>COUNTIF(D:D,D561)&gt;1</formula>
    </cfRule>
    <cfRule type="expression" dxfId="0" priority="6">
      <formula>COUNTIF(E:E,D561)&gt;1</formula>
    </cfRule>
    <cfRule type="expression" dxfId="0" priority="7">
      <formula>COUNTIF(E:E,D561)&gt;1</formula>
    </cfRule>
    <cfRule type="expression" dxfId="0" priority="8">
      <formula>COUNTIF(E:E,D561)&gt;1</formula>
    </cfRule>
  </conditionalFormatting>
  <conditionalFormatting sqref="E561:E563 E1289:E1290">
    <cfRule type="expression" dxfId="0" priority="9">
      <formula>COUNTIF(C:C,E561)&gt;1</formula>
    </cfRule>
    <cfRule type="expression" dxfId="0" priority="10">
      <formula>COUNTIF(D:D,E561)&gt;1</formula>
    </cfRule>
    <cfRule type="expression" dxfId="0" priority="11">
      <formula>COUNTIF(D:D,E561)&gt;1</formula>
    </cfRule>
    <cfRule type="expression" dxfId="0" priority="12">
      <formula>COUNTIF(D:D,E561)&gt;1</formula>
    </cfRule>
  </conditionalFormatting>
  <hyperlinks>
    <hyperlink ref="D2" r:id="rId1" display="emmereyrose.com"/>
    <hyperlink ref="F2" r:id="rId2" display="https://www.emmereyrose.com/2023/07/mom-life.html"/>
    <hyperlink ref="D3" r:id="rId3" display="oc-craft.com"/>
    <hyperlink ref="E3" r:id="rId3" display="oc-craft.com"/>
    <hyperlink ref="F3" r:id="rId4" display="http://www.oc-craft.com/2023/08/5-ways-to-look-sexy.html"/>
    <hyperlink ref="F4" r:id="rId5" display="https://shesinfashionblog.com/popilush-dress-the-common-choice-of-women-who-love-beauty/"/>
    <hyperlink ref="D5" r:id="rId6" display="aninditaayu.com"/>
    <hyperlink ref="D6" r:id="rId7" display="themammafairy.com"/>
    <hyperlink ref="F6" r:id="rId8" display="https://themammafairy.com/all-you-need-to-know-about-eco-friendly-activewear/"/>
    <hyperlink ref="D7" r:id="rId9" display="hazywanders.com"/>
    <hyperlink ref="D8" r:id="rId10" display="bandacascadura.com"/>
    <hyperlink ref="F8" r:id="rId11" display="https://bandacascadura.com/the-benefits-of-postpartum-shapewear-for-new-moms.html/"/>
    <hyperlink ref="D9" r:id="rId12" display="larisam.ro"/>
    <hyperlink ref="F9" r:id="rId13" display="https://larisam.ro/enhance-your-curves-with-shapellxs-butt-lifting-shapewear-tummy-control-bodysuits-and-booty-shaping-shorts/"/>
    <hyperlink ref="D10" r:id="rId14" display="teachworkoutlove.com"/>
    <hyperlink ref="F10" r:id="rId15" display="https://www.teachworkoutlove.com/reasons-you-should-wear-shapewear-regularly/"/>
    <hyperlink ref="D11" r:id="rId16" display="chumsyashley.com"/>
    <hyperlink ref="F11" r:id="rId17" display="https://chumsyashley.com/2023/08/level-up-your-workout-with-trendy-workout-clothes/"/>
    <hyperlink ref="D12" r:id="rId18" display="easylivingmom.com"/>
    <hyperlink ref="F12" r:id="rId19" display="https://easylivingmom.com/how-to-boost-your-femininity-with-popilush/"/>
    <hyperlink ref="F13" r:id="rId20" display="https://didyouknowfashion.com/innovation-at-popilush-how-to-influence-new-trends-in-womens-fashion/"/>
    <hyperlink ref="D14" r:id="rId21" display="action-codes.com"/>
    <hyperlink ref="F14" r:id="rId22" display="https://action-codes.com/2023/08/02/flaunt-your-curves-with-confidence-the-shapewear-dress-revolution/"/>
    <hyperlink ref="D15" r:id="rId23" display="idealpost.co.uk&#10;"/>
    <hyperlink ref="F15" r:id="rId24" display="https://idealpost.co.uk/tummy-control-shorts-the-secret-to-a-confident-look/"/>
    <hyperlink ref="D16" r:id="rId25" display="stereotude.com"/>
    <hyperlink ref="F16" r:id="rId26" display="https://www.wannabeprincess.co.uk/lifestyle/shapewear-ideas/"/>
    <hyperlink ref="K16" r:id="rId27" display="built-in shaper dress"/>
    <hyperlink ref="M16" r:id="rId28" display="wholesale shapewear"/>
    <hyperlink ref="D17" r:id="rId29" display="wannabeprincess.co.uk"/>
    <hyperlink ref="F17" r:id="rId30" display="https://stereotude.com/business/wholesale-shapewear/"/>
    <hyperlink ref="D18" r:id="rId31" display="funkyfrugalmommy.com"/>
    <hyperlink ref="F18" r:id="rId32" display="https://www.funkyfrugalmommy.com/2023/08/super-stylish-yoga-clothes-just-in-time.html?m=1"/>
    <hyperlink ref="D19" r:id="rId33" display="fashionwords.ro"/>
    <hyperlink ref="F19" r:id="rId34" display="https://www.fashionwords.ro/smart-tips-for-choosing-wholesale-shapewear-from-waistdear"/>
    <hyperlink ref="D20" r:id="rId35" display="katie-louise.com"/>
    <hyperlink ref="D21" r:id="rId36" display="lifestylemanagment.com"/>
    <hyperlink ref="F21" r:id="rId37" display="https://lifestylemanagment.com/womens-fashion-leader-the-shapewear-dresses-that-changed-the-fashion-world/"/>
    <hyperlink ref="D22" r:id="rId38" display="liveinfashion.co.uk"/>
    <hyperlink ref="F22" r:id="rId39" display="https://liveinfashion.co.uk/how-to-change-the-course-of-womens-fashion-from-shapewear-to-shaper-dress.html"/>
    <hyperlink ref="F23" r:id="rId40" display="https://www.suertecik.com/2023/08/how-does-popilush-enable-women-to.html"/>
    <hyperlink ref="D24" r:id="rId41" display="thisenchantedpixie.org"/>
    <hyperlink ref="F24" r:id="rId42" display="https://thisenchantedpixie.org/2023/08/08/shaper-dress-brings-comfort-and-style-to-all-fashion-lovers/"/>
    <hyperlink ref="D25" r:id="rId43" display="bondwithkarla.com"/>
    <hyperlink ref="F25" r:id="rId44" display="https://bondwithkarla.com/activewear-to-help-you-reach-your-fitness-goals/"/>
    <hyperlink ref="K25" r:id="rId45" display="activewear sets"/>
    <hyperlink ref="D26" r:id="rId46" display="fantailflo.com"/>
    <hyperlink ref="F26" r:id="rId47" display="https://www.fantailflo.com/2023/08/shape-up-your-style-rocking-shapewear.html"/>
    <hyperlink ref="F27" r:id="rId48" display="https://www.adventuresofayorkshiremum.co.uk/2023/08/03/shaper-dress/"/>
    <hyperlink ref="D28" r:id="rId49" display="elarmariodelubyjane.com"/>
    <hyperlink ref="D29" r:id="rId50" display="beautyandblush.com"/>
    <hyperlink ref="F29" r:id="rId51" display="https://www.beautyandblush.com/the-art-of-shapewear-get-yourself-sophisticated-for-every-season/"/>
    <hyperlink ref="D30" r:id="rId52" display="whimsicalmumblings.co.uk"/>
    <hyperlink ref="D31" r:id="rId53" display="prettybigbutterflies.com"/>
    <hyperlink ref="F31" r:id="rId54" display="https://prettybigbutterflies.com/5-different-kinds-of-shapewear-to-wear-underneath-wedding-dresses/"/>
    <hyperlink ref="D32" r:id="rId55" display="tantrumstosmiles.co.uk"/>
    <hyperlink ref="F32" r:id="rId56" display="https://www.tantrumstosmiles.co.uk/2023/08/the-beginners-guide-to-entry-level.html"/>
    <hyperlink ref="D33" r:id="rId57" display="fitmommyinheels.com"/>
    <hyperlink ref="F34" r:id="rId58" display="https://ellenarnison.com/2023/08/the-must-have-activewear-piece-is-perfect-for-the-season.html"/>
    <hyperlink ref="D35" r:id="rId59" display="umalindapromessa.com"/>
    <hyperlink ref="F35" r:id="rId60" display="https://www.umalindapromessa.com/2023/08/pecas-modeladoras-que-estao-em-alta-em.html"/>
    <hyperlink ref="D36" r:id="rId61" display="melalakcantik.com"/>
    <hyperlink ref="F36" r:id="rId62" display="https://www.melalakcantik.com/2023/08/these-are-best-for-workout.html"/>
    <hyperlink ref="F37" r:id="rId63" display="https://www.alwaysblabbing.com/2023/08/ladiesfashion.html"/>
    <hyperlink ref="D38" r:id="rId64" display="alinaluibrumarel.blogspot.com"/>
    <hyperlink ref="F38" r:id="rId65" display="https://alinaluibrumarel.blogspot.com/2023/08/popilush-shaper-dress-shaping.html"/>
    <hyperlink ref="D39" r:id="rId66" display="mydreamality.com"/>
    <hyperlink ref="F39" r:id="rId67" display="https://www.mydreamality.com/trend-of-shapewear-fashion-and-practicality/"/>
    <hyperlink ref="D40" r:id="rId68" display="tainaslova.com"/>
    <hyperlink ref="F40" r:id="rId69" display="https://tainaslova.com/bold-beautiful-how-to-choose-the-right-shapewear-for-every-occasion.html/"/>
    <hyperlink ref="D41" r:id="rId70" display="perigee-art.com"/>
    <hyperlink ref="F41" r:id="rId71" display="https://www.perigee-art.com/how-to-find-flattering-shapewear-that-makes-you-look-and-feel-amazing.html/"/>
    <hyperlink ref="D42" r:id="rId72" display="thestrawberryfountain.com"/>
    <hyperlink ref="F42" r:id="rId73" display="https://thestrawberryfountain.com/home/fall-shapewear-outfit-ideas-for-every-body-shape-and-size/"/>
    <hyperlink ref="D43" r:id="rId74" display="notepadcorner.com"/>
    <hyperlink ref="F43" r:id="rId75" display="https://www.notepadcorner.com/2023/08/6-reasons-why-you-should-invest-in-high.html"/>
    <hyperlink ref="D44" r:id="rId76" display="abeautifulrawr.com"/>
    <hyperlink ref="F46" r:id="rId77" display="https://bypatriciacamargo.com/rendy-shapewear-dresses-the-fashion-trends-for-the-new-season/"/>
    <hyperlink ref="D47" r:id="rId78" display="thestuffofsuccess.com"/>
    <hyperlink ref="F47" r:id="rId79" display="https://thestuffofsuccess.com/2023/08/10/explore-the-top-sources-for-purchasing-shapewear-in-large-quantities/"/>
    <hyperlink ref="D48" r:id="rId80" display="jurnaluliubirii.com"/>
    <hyperlink ref="F48" r:id="rId81" display="https://jurnaluliubirii.com/2023/08/09/uncover-the-incredible-advantages-of-waistdear-shapewear-dont-ignore-descoperiti-avantajele-incredibile-ale-waistdear-shapewear/"/>
    <hyperlink ref="D49" r:id="rId82" display="mummaandhermonsters.com"/>
    <hyperlink ref="F49" r:id="rId83" display="https://www.mummaandhermonsters.com/2023/08/how-can-shapewear-assist-you-in.html"/>
    <hyperlink ref="D50" r:id="rId84" display="yukihigson.com"/>
    <hyperlink ref="F53" r:id="rId85" display="https://www.thetalka.com/capture-the-unique-style-of-trendy-shapewear/"/>
    <hyperlink ref="D54" r:id="rId86" display="therebelsweetheart.com"/>
    <hyperlink ref="F54" r:id="rId87" display="https://www.therebelsweetheart.com/2023/08/popilush-the-art-of-body-shaping.html"/>
    <hyperlink ref="F55" r:id="rId88" display="https://www.mythreeandme.co.uk/shapewear-dress/"/>
    <hyperlink ref="D56" r:id="rId89" display="mommieagain.com"/>
    <hyperlink ref="F56" r:id="rId90" display="https://mommieagain.com/the-ultimate-guide-to-choosing-postpartum-shapewear-for-new-moms/"/>
    <hyperlink ref="D57" r:id="rId91" display="beautyaddict32.co.uk"/>
    <hyperlink ref="F59" r:id="rId92" display="https://beautyconspirator.com/2023/08/10/how-to-express-yourself-through-the-new-trendy-shapewear-dress/"/>
    <hyperlink ref="D60" r:id="rId93" display="blogdathaiara.com.br"/>
    <hyperlink ref="F60" r:id="rId94" display="https://www.blogdathaiara.com.br/2023/08/modeling-dress-that-helps-to-model-your.html"/>
    <hyperlink ref="D62" r:id="rId95" display="christianaacha.com"/>
    <hyperlink ref="F62" r:id="rId96" display="https://www.christianaacha.com/wardrobe-essentials-every-modern-woman-needs/"/>
    <hyperlink ref="D63" r:id="rId97" display="bumpandbeyondblog.co.uk"/>
    <hyperlink ref="D64" r:id="rId98" display="infullflavour.com"/>
    <hyperlink ref="F64" r:id="rId99" display="https://infullflavour.com/how-to-get-your-measurements-for-shapewear/"/>
    <hyperlink ref="D65" r:id="rId100" display="dailywaffle.co.uk"/>
    <hyperlink ref="F65" r:id="rId101" display="https://www.dailywaffle.co.uk/2023/08/5-best-bridal-lingerie-bridal-shapewear-for-your-wedding-day/"/>
    <hyperlink ref="D66" r:id="rId102" display="capablemen.com"/>
    <hyperlink ref="F66" r:id="rId103" display="https://capablemen.com/blog/a-guide-to-body-shaping-dresses-for-different-occasions/"/>
    <hyperlink ref="D67" r:id="rId104" display="everythingbeaches.com"/>
    <hyperlink ref="F67" r:id="rId105" display="https://everythingbeaches.com/get-glamor-in-popilush-shaping-dress/"/>
    <hyperlink ref="D68" r:id="rId106" display="acodeza.com"/>
    <hyperlink ref="F68" r:id="rId107" display="https://www.acodeza.com/2023/08/popilush-shapewear-top-choice-for-fashionable-women.html"/>
    <hyperlink ref="D69" r:id="rId108" display="talesfrommamaville.com"/>
    <hyperlink ref="F69" r:id="rId109" display="https://talesfrommamaville.com/look-your-best-at-every-party-with-shapellx-shapewear/"/>
    <hyperlink ref="D70" r:id="rId110" display="thegeordiegrandma.co.uk"/>
    <hyperlink ref="F70" r:id="rId111" display="https://thegeordiegrandma.co.uk/index.php/2023/08/14/breathable-shapewear/"/>
    <hyperlink ref="D71" r:id="rId112" display="writebythesea.uk"/>
    <hyperlink ref="D72" r:id="rId113" display="karensworld.uk"/>
    <hyperlink ref="F72" r:id="rId114" display="https://karensworld.uk/choosing-the-right-shapewear-for-a-successful-date/"/>
    <hyperlink ref="D73" r:id="rId115" display="rachaelstray.com"/>
    <hyperlink ref="D74" r:id="rId116" display="fashionachieve.com"/>
    <hyperlink ref="F74" r:id="rId117" display="https://fashionachieve.com/the-ultimate-guide-to-choosing-the-right-shapewear-for-your-body-type/"/>
    <hyperlink ref="D75" r:id="rId118" display="midlandstraveller.com"/>
    <hyperlink ref="F75" r:id="rId119" display="https://midlandstraveller.com/2023/08/13/revolutionising-the-sustainable-shapewear-industry-with-the-eco-friendly-series-collection/"/>
    <hyperlink ref="D76" r:id="rId120" display="busyratakiyudin.com"/>
    <hyperlink ref="F76" r:id="rId121" display="https://www.busyratakiyudin.com/2023/08/2023-shapellx-best-selling-you-wont.html"/>
    <hyperlink ref="F78" r:id="rId122" display="https://www.thebandwagonchic.com/2023/08/how-to-wear-a-shapewear-dress.html"/>
    <hyperlink ref="D79" r:id="rId123" display="runjumpscrap.com"/>
    <hyperlink ref="D80" r:id="rId124" display="catatan-efi.com"/>
    <hyperlink ref="F80" r:id="rId125" display="https://www.catatan-efi.com/2023/08/how-to-make-most-of-waistdear-services-for-your-business-growth.html"/>
    <hyperlink ref="D81" r:id="rId126" display="admasyitoh.com"/>
    <hyperlink ref="D82" r:id="rId127" display="nosaferplace.co.uk"/>
    <hyperlink ref="F82" r:id="rId128" display="http://www.nosaferplace.co.uk/2023/08/the-beginners-guide-to-shapewear.html"/>
    <hyperlink ref="D83" r:id="rId129" display="abeautifulspace.co.uk"/>
    <hyperlink ref="F83" r:id="rId130" display="https://abeautifulspace.co.uk/how-to-wear-shapellx-shapewear-as-outerwear/"/>
    <hyperlink ref="D84" r:id="rId131" display="babybudgeting.co.uk"/>
    <hyperlink ref="F84" r:id="rId132" display="https://www.babybudgeting.co.uk/achieve-the-perfect-hourglass-figure-with-shapellx-shapewear/"/>
    <hyperlink ref="D85" r:id="rId133" display="yasminecamilla.com"/>
    <hyperlink ref="F86" r:id="rId134" display="https://www.dontcrampmystyle.co.uk/2023/08/fashion-forward-the-top-shapewear-dress-styles-for-autumn.html"/>
    <hyperlink ref="D87" r:id="rId135" display="beautyfile.co.uk"/>
    <hyperlink ref="F87" r:id="rId136" display="https://beautyfile.co.uk/2023/08/16/how-to-use-the-shapewear-dress-for-daily-use/"/>
    <hyperlink ref="D88" r:id="rId137" display="deliciouslysavvy.com"/>
    <hyperlink ref="F88" r:id="rId138" display="https://deliciouslysavvy.com/how-to-incorporate-high-fashion-into-everyday-life/"/>
    <hyperlink ref="D89" r:id="rId139" display="momcanvas.com"/>
    <hyperlink ref="D90" r:id="rId140" display="playdaysandrunways.co.uk"/>
    <hyperlink ref="D91" r:id="rId141" display="detectmind.com"/>
    <hyperlink ref="D92" r:id="rId142" display="therightmessages.com"/>
    <hyperlink ref="F92" r:id="rId143" display="https://therightmessages.com/beauty-and-comfort-how-to-find-comfortable-shapewear-in-fashion/"/>
    <hyperlink ref="D93" r:id="rId144" display="achatadebatom.com"/>
    <hyperlink ref="F93" r:id="rId145" display="https://www.achatadebatom.com/2023/08/como-escolher-o-melhor-vestido-modelador.html"/>
    <hyperlink ref="D94" r:id="rId146" display="thekellydianereport.co.uk"/>
    <hyperlink ref="D95" r:id="rId147" display="shelllouise.co.uk"/>
    <hyperlink ref="F95" r:id="rId148" display="https://www.shelllouise.co.uk/2023/08/cosmolle-active-wear-were-loving-this-season.html"/>
    <hyperlink ref="D96" r:id="rId149" display="uitvconnect.com"/>
    <hyperlink ref="F96" r:id="rId150" display="https://www.uitvconnect.com/newspaper/how-shapellx-shapewear-can-boost-your-confidence/"/>
    <hyperlink ref="D97" r:id="rId151" display="nybreaking.com"/>
    <hyperlink ref="F97" r:id="rId152" display="https://nybreaking.com/boost-your-confidence-with-shapellxs-tummy-and-belly-shapewear/"/>
    <hyperlink ref="D98" r:id="rId153" display="madmumof7.com"/>
    <hyperlink ref="F98" r:id="rId154" display="https://www.madmumof7.com/2023/08/reclaim-your-body-sovereignty.html"/>
    <hyperlink ref="D99" r:id="rId155" display="ziarulderomanesti.ro"/>
    <hyperlink ref="F99" r:id="rId156" display="https://ziarulderomanesti.ro/2023/09/07/shapellx-com-the-ultimate-destination-for-quality-shapewear/"/>
    <hyperlink ref="D100" r:id="rId157" display="primmart.com"/>
    <hyperlink ref="F100" r:id="rId158" display="https://primmart.com/the-2023-new-season-shapewear-trends-you-cant-ignore/"/>
    <hyperlink ref="D101" r:id="rId159" display="emilyluxton.co.uk"/>
    <hyperlink ref="F102" r:id="rId160" display="https://www.penselduabee.com/2023/08/the-hottest-activewear-for-fall-2023.html"/>
    <hyperlink ref="D103" r:id="rId161" display="afewfavouritethings.com"/>
    <hyperlink ref="F103" r:id="rId162" display="https://afewfavouritethings.com/several-best-shapewear-for-tummy-control/"/>
    <hyperlink ref="D107" r:id="rId163" display="purpleplumfairy.com"/>
    <hyperlink ref="F107" r:id="rId164" display="http://www.purpleplumfairy.com/2023/08/popilush-for-womans-all-body-shape.html"/>
    <hyperlink ref="D108" r:id="rId165" display="karismaray.com"/>
    <hyperlink ref="D109" r:id="rId166" display="sincerelyessie.co.uk"/>
    <hyperlink ref="F109" r:id="rId167" display="https://sincerelyessie.co.uk/2023/09/11/how-shapewear-can-enhance-your-wedding-day-confidence-and-style/"/>
    <hyperlink ref="D110" r:id="rId168" display="pimentadeacucar.com"/>
    <hyperlink ref="F110" r:id="rId169" display="https://www.pimentadeacucar.com/2023/08/shapellx.html"/>
    <hyperlink ref="D111" r:id="rId170" display="hollywoodworth.com"/>
    <hyperlink ref="F111" r:id="rId171" display="https://hollywoodworth.com/fashion-lifestyle/how-to-start-your-own-shapewear-business-with-the-help-of-waistdear/"/>
    <hyperlink ref="D112" r:id="rId172" display="chicksinfo.com"/>
    <hyperlink ref="F112" r:id="rId173" display="https://www.chicksinfo.com/is-starting-your-own-shapewear-business-a-good-choice-now/"/>
    <hyperlink ref="D113" r:id="rId174" display="wikibiofacts.com"/>
    <hyperlink ref="D114" r:id="rId175" display="whatsgoodtodo.com"/>
    <hyperlink ref="D115" r:id="rId176" display="chasingpotatoes.com"/>
    <hyperlink ref="F115" r:id="rId177" display="https://chasingpotatoes.com/popilush-top-shapewear-recommendations-quality-and-comfort-combined/"/>
    <hyperlink ref="D116" r:id="rId178" display="ginanelwan.com"/>
    <hyperlink ref="F117" r:id="rId179" display="https://emmaplusthree.com/fashionbeauty/a-guide-to-shapewear-for-women-with-different-body-shapes/"/>
    <hyperlink ref="D118" r:id="rId180" display="fashionandstylepolice.com"/>
    <hyperlink ref="F118" r:id="rId181" display="https://fashionandstylepolice.com/2023/08/21/fashion-must-haves-stylish-shapewear-for-a-slim-figure/"/>
    <hyperlink ref="D119" r:id="rId182" display="unconventionalkira.co.uk"/>
    <hyperlink ref="F119" r:id="rId183" display="https://www.unconventionalkira.co.uk/2023/08/choose-everyday-shapewear-for-every.html"/>
    <hyperlink ref="D120" r:id="rId184" display="brokebutflawless.com"/>
    <hyperlink ref="D121" r:id="rId185" display="nitalanaf.com"/>
    <hyperlink ref="F121" r:id="rId186" display="https://www.nitalanaf.com/2023/08/unleashing-power-of-shapewear.html"/>
    <hyperlink ref="D122" r:id="rId187" display="nourishyourglow.com"/>
    <hyperlink ref="D123" r:id="rId188" display="mymoneycottage.com"/>
    <hyperlink ref="F123" r:id="rId189" display="https://mymoneycottage.com/outerwear-shapewear-was-spotted-on-every-fashion-girl-women/"/>
    <hyperlink ref="D124" r:id="rId190" display="paternaldamnation.com"/>
    <hyperlink ref="F124" r:id="rId191" display="https://paternaldamnation.com/autumn-shapewear-ideas-to-get-you-through-the-season/"/>
    <hyperlink ref="D125" r:id="rId192" display="Jennyinneverland.com"/>
    <hyperlink ref="F125" r:id="rId193" display="https://jennyinneverland.com/2023/08/21/how-shapewear-became-a-wardrobe-staple-for-women/"/>
    <hyperlink ref="D127" r:id="rId194" display="mbayuni.com"/>
    <hyperlink ref="F127" r:id="rId195" display="https://www.mbayuni.com/2023/08/a-healthier-and-firmer-body-lets-wear.html"/>
    <hyperlink ref="D128" r:id="rId196" display="meimoodaema.com"/>
    <hyperlink ref="F129" r:id="rId197" display="https://blogluanasilva.com/modeling-your-body-with-popilush/"/>
    <hyperlink ref="D130" r:id="rId198" display="janelaliteraria.com.br"/>
    <hyperlink ref="D131" r:id="rId199" display="qataritexperts.com"/>
    <hyperlink ref="F131" r:id="rId200" display="https://qataritexperts.com/choose-shapellx-daily-shapewear-for-comfortable-support.html"/>
    <hyperlink ref="D132" r:id="rId201" display="yourhomedesigncenter.com"/>
    <hyperlink ref="F132" r:id="rId202" display="https://yourhomedesigncenter.com/youll-love-adding-stylish-activewear-to-your-wardrobe/"/>
    <hyperlink ref="K132" r:id="rId203" display="sports bra and shorts set"/>
    <hyperlink ref="D133" r:id="rId204" display="autumnsmummyblog.com"/>
    <hyperlink ref="D134" r:id="rId205" display="ootdiva.com"/>
    <hyperlink ref="F134" r:id="rId206" display="https://ootdiva.com/say-goodbye-to-shapewear-woes-with-these-foolproof-tips/"/>
    <hyperlink ref="D135" r:id="rId207" display="blogaberry.com"/>
    <hyperlink ref="F135" r:id="rId208" display="https://www.blogaberry.com/womaninme/how-you-can-master-wearing-all-types-of-shapewear/"/>
    <hyperlink ref="D138" r:id="rId209" display="celebritylifecycle.com"/>
    <hyperlink ref="D139" r:id="rId210" display="dianewantstowrite.com"/>
    <hyperlink ref="D140" r:id="rId211" display="fashionfront.co.uk"/>
    <hyperlink ref="D141" r:id="rId212" display="thefantasia.com"/>
    <hyperlink ref="D142" r:id="rId213" display="cielofernando.com"/>
    <hyperlink ref="D143" r:id="rId214" display="thevelvetrunway.com"/>
    <hyperlink ref="D144" r:id="rId215" display="adventuresbeginathome.com"/>
    <hyperlink ref="D145" r:id="rId216" display="mypixieblog.com"/>
    <hyperlink ref="D147" r:id="rId217" display="emmagem.com"/>
    <hyperlink ref="F147" r:id="rId218" display="https://emmagem.com/improving-posture-with-shapewear-choosing-the-right-type-and-size/"/>
    <hyperlink ref="D148" r:id="rId219" display="livingwithlindsay.com"/>
    <hyperlink ref="F148" r:id="rId220" display="https://livingwithlindsay.com/look-and-feel-your-best-with-shapellx-dresses/"/>
    <hyperlink ref="D149" r:id="rId221" display="poppyarts.com"/>
    <hyperlink ref="F149" r:id="rId222" display="https://poppyarts.com/everything-you-need-to-know-about-shapellx-shapewear/"/>
    <hyperlink ref="D150" r:id="rId223" display="dianewolkstein.com"/>
    <hyperlink ref="D151" r:id="rId224" display="livelovesmall.com"/>
    <hyperlink ref="F151" r:id="rId225" display="https://dianewolkstein.com/shapewear-as-outerwear-a-fashion-trend-that-transcends-body-type/"/>
    <hyperlink ref="D152" r:id="rId226" display="insidexpress.com"/>
    <hyperlink ref="F152" r:id="rId227" display="https://insidexpress.com/fashion/comfortable-and-flexible-sports-sets/"/>
    <hyperlink ref="D153" r:id="rId228" display="pursesinthekitchen.com"/>
    <hyperlink ref="F153" r:id="rId229" display="https://www.pursesinthekitchen.com/2023/08/2023-season-changing-shapewear-quick.html"/>
    <hyperlink ref="D154" r:id="rId230" display="unicornsdinosaursandme.com"/>
    <hyperlink ref="D155" r:id="rId231" display="astoldbykirsty.co.uk"/>
    <hyperlink ref="D156" r:id="rId232" display="allworldday.com"/>
    <hyperlink ref="F156" r:id="rId233" display="https://www.lifestylefun.net/2023-activewear-trends-unveiled-stay-ahead-of-the-fashion-game/"/>
    <hyperlink ref="D157" r:id="rId234" display="stylesrant.com"/>
    <hyperlink ref="F157" r:id="rId235" display="https://www.stylesrant.com/discover-the-ultimate-selection-of-4-versatile-yoga-suits/"/>
    <hyperlink ref="D158" r:id="rId236" display="lifestylefun.net"/>
    <hyperlink ref="F158" r:id="rId237" display="https://www.allworldday.com/discover-the-must-have-activewear-from-cosmolle-that-is-trending-right-now/"/>
    <hyperlink ref="D159" r:id="rId238" display="brightfishmedia.com"/>
    <hyperlink ref="D160" r:id="rId239" display="momtraneur.com"/>
    <hyperlink ref="D161" r:id="rId240" display="mademoisellejasmine.ro"/>
    <hyperlink ref="D162" r:id="rId241" display="afitmomslifeblog.com"/>
    <hyperlink ref="D163" r:id="rId242" display="theversicle.com&#10;"/>
    <hyperlink ref="F163" r:id="rId243" display="http://www.theversicle.com/2023/08/choosing-body-shaping-wear-for-your.html"/>
    <hyperlink ref="D164" r:id="rId244" display="justaveragejen.com"/>
    <hyperlink ref="D165" r:id="rId245" display="deevacollection.com"/>
    <hyperlink ref="D168" r:id="rId246" display="rainbowdiaries.com"/>
    <hyperlink ref="D169" r:id="rId247" display="fancynancista.com"/>
    <hyperlink ref="D170" r:id="rId248" display="tiredmummyoftwo.co.uk"/>
    <hyperlink ref="F170" r:id="rId249" display="https://tiredmummyoftwo.co.uk/blog/fashion-or-forever-waist-trainers-are-in-fashion/"/>
    <hyperlink ref="D171" r:id="rId250" display="pinkninjablog.com"/>
    <hyperlink ref="D172" r:id="rId251" display="moiismiy.com"/>
    <hyperlink ref="D173" r:id="rId252" display="crackednailsandsplitends.co.uk"/>
    <hyperlink ref="F173" r:id="rId253" display="https://crackednailsandsplitends.co.uk/everythingelse/can-i-achieve-a-good-figure-with-a-butt-lift"/>
    <hyperlink ref="D174" r:id="rId254" display="stickymudandbellylaughs.com"/>
    <hyperlink ref="D176" r:id="rId255" display="aifalogy.com"/>
    <hyperlink ref="D177" r:id="rId256" display="selfishmum.co.uk"/>
    <hyperlink ref="F177" r:id="rId257" display="https://www.selfishmum.co.uk/discover-the-perfect-layers-for-your-favorite-sweater/"/>
    <hyperlink ref="D178" r:id="rId258" display="forladiesbyladies.com"/>
    <hyperlink ref="F178" r:id="rId259" display="https://forladiesbyladies.com/the-ultimate-guide-to-choosing-and-wearing-the-right-shapewear/"/>
    <hyperlink ref="D179" r:id="rId260" display="splatterly.com"/>
    <hyperlink ref="F179" r:id="rId261" display="https://www.splatterly.com/popilush-shapewear-a-stylish-choice-for-womens-empowerment/"/>
    <hyperlink ref="D180" r:id="rId262" display="mostgossip.com"/>
    <hyperlink ref="F180" r:id="rId263" display="https://mostgossip.com/how-can-women-embrace-autumn-fashion-with-shapewear/"/>
    <hyperlink ref="D181" r:id="rId264" display="thecrazylist.com"/>
    <hyperlink ref="F181" r:id="rId265" display="https://thecrazylist.com/womens-shapewear-fashion-trends-for-fall/"/>
    <hyperlink ref="D182" r:id="rId266" display="captionssky.com"/>
    <hyperlink ref="F182" r:id="rId267" display="https://captionssky.com/popilush-shapewear-dress-create-a-unique-style/"/>
    <hyperlink ref="D183" r:id="rId268" display="usefuldiyprojects.com"/>
    <hyperlink ref="D184" r:id="rId269" display="mybalancingact.co.uk"/>
    <hyperlink ref="F184" r:id="rId270" display="https://mybalancingact.co.uk/shapewear-fashion-as-outerwear/"/>
    <hyperlink ref="K184" r:id="rId271" display="wholesale shapewear outerwear"/>
    <hyperlink ref="D185" r:id="rId272" display="lifeinthiswonderfuworld.com"/>
    <hyperlink ref="F185" r:id="rId273" display="https://www.lifeinthiswonderfulworld.com/2023/09/new-season-shapewear-pieces-we-will-consider/"/>
    <hyperlink ref="D186" r:id="rId274" display="tamaracamerablog.com"/>
    <hyperlink ref="F186" r:id="rId275" display="https://tamaracamerablog.com/fall-2023-popilush-shapewear-dresses/"/>
    <hyperlink ref="D187" r:id="rId276" display="etvhindu.com"/>
    <hyperlink ref="F187" r:id="rId277" display="https://www.etvhindu.com/womens-fashion-essentials-balancing-style-and-comfort/"/>
    <hyperlink ref="D188" r:id="rId278" display="siskadwyta.com"/>
    <hyperlink ref="F188" r:id="rId279" display="https://www.siskadwyta.com/2023/09/popilush-dress.html"/>
    <hyperlink ref="F189" r:id="rId280" display="https://arigetas.com/fashion/fall-fashion-trends-for-womens-slimming-bodysuits/"/>
    <hyperlink ref="D191" r:id="rId281" display="letroupeblog.com"/>
    <hyperlink ref="F191" r:id="rId282" display="https://www.letroupeblog.com/2023/09/womens-shapewear-industry-2023.html"/>
    <hyperlink ref="F192" r:id="rId283" display="https://productreviewcafe.com/discover-the-ultimate-destination-for-high-quality-waist-trainers/"/>
    <hyperlink ref="D193" r:id="rId284" display="thekatynews.com"/>
    <hyperlink ref="F194" r:id="rId285" display="https://makeupisdelish.com/2023/09/5-shapewear-styles-for-autumn-activity.html"/>
    <hyperlink ref="D195" r:id="rId286" display="roemahaura.com"/>
    <hyperlink ref="F195" r:id="rId287" display="https://www.roemahaura.com/designed-exquisite-shapewear-for-stylish-women/"/>
    <hyperlink ref="D196" r:id="rId288" display="koiusa.com"/>
    <hyperlink ref="F196" r:id="rId289" display="https://koiusa.com/how-to-incorporate-womens-shapewear-into-everyday-fashion-shows/"/>
    <hyperlink ref="D197" r:id="rId290" display="ummipedia.com"/>
    <hyperlink ref="F197" r:id="rId291" display="https://www.ummipedia.com/popilush-allows-you-to-shape-the-perfect-figure-in-comfort/"/>
    <hyperlink ref="D198" r:id="rId292" display="thededicatedhouse.com"/>
    <hyperlink ref="F198" r:id="rId293" display="https://www.thededicatedhouse.com/from-summer-to-fall-how-to-choose-the-right-shapewear-style-for-women/"/>
    <hyperlink ref="D199" r:id="rId294" display="gilmoregirlsnews.com"/>
    <hyperlink ref="F199" r:id="rId295" display="https://www.gilmoregirlsnews.com/how-shapewear-can-help-change-your-posture.html/"/>
    <hyperlink ref="D200" r:id="rId296" display="patriarcadognosticosucesorio.com"/>
    <hyperlink ref="F200" r:id="rId297" display="https://patriarcadognosticosucesorio.com/can-shapewear-be-worn-as-outwear.html/"/>
    <hyperlink ref="D201" r:id="rId298" display="lilliesyarns.com"/>
    <hyperlink ref="F201" r:id="rId299" display="https://lilliesyarns.com/the-power-of-shapellx-everyday-shapewear.html"/>
    <hyperlink ref="D202" r:id="rId300" display="aboutthatmomlife.com"/>
    <hyperlink ref="E202" r:id="rId301" display="themamapreneurblog@gmail.com"/>
    <hyperlink ref="D203" r:id="rId302" display="thehealthygourmet.co.uk"/>
    <hyperlink ref="D204" r:id="rId303" display="adventuresfrugalmom.com"/>
    <hyperlink ref="F204" r:id="rId304" display="https://adventuresfrugalmom.com/fall-shapewear-ideas-to-help-you-get-through-the-season/"/>
    <hyperlink ref="D205" r:id="rId305" display="adeufi.com"/>
    <hyperlink ref="F205" r:id="rId306" display="https://www.adeufi.com/2023/09/shapewear-outfits-ideas-that-are-not-basic.html"/>
    <hyperlink ref="M205" r:id="rId307" display="wholesale fajas"/>
    <hyperlink ref="D206" r:id="rId308" display="tycoonworth.com"/>
    <hyperlink ref="F206" r:id="rId309" display="https://tycoonworth.com/choose-popilush-shapewear-to-reveal-your-confident-beauty/"/>
    <hyperlink ref="D207" r:id="rId310" display="blogandthecity.it&#10;"/>
    <hyperlink ref="F207" r:id="rId311" display="https://www.blogandthecity.it/popilush-shaper-dress-creating-fashion-and-grooming-beauty/"/>
    <hyperlink ref="D208" r:id="rId312" display="lasenorita.com"/>
    <hyperlink ref="F208" r:id="rId313" display="https://lasenorita.com/discover-the-best-shapewear-for-all-your-styling-needs/"/>
    <hyperlink ref="F209" r:id="rId314" display="https://www.aminadefe.com/2023/09/choose-pupilush.html"/>
    <hyperlink ref="D210" r:id="rId315" display="idealmagazine.co.uk"/>
    <hyperlink ref="D211" r:id="rId316" display="powderrooms.co.uk"/>
    <hyperlink ref="F211" r:id="rId317" display="https://powderrooms.co.uk/party-perfect-shapellx-shapewear-for-your-next-night-out/"/>
    <hyperlink ref="D212" r:id="rId318" display="varsity.co.uk"/>
    <hyperlink ref="D213" r:id="rId319" display="topmum.co.uk"/>
    <hyperlink ref="F213" r:id="rId320" display="https://topmum.co.uk/top-must-have-postpartum-shapewear-for-new-moms/"/>
    <hyperlink ref="D214" r:id="rId321" display="umimarfa.web.id"/>
    <hyperlink ref="F214" r:id="rId322" display="https://www.umimarfa.web.id/2023/09/waist-trainers-activewear.html"/>
    <hyperlink ref="D216" r:id="rId323" display="pipanews.com"/>
    <hyperlink ref="D217" r:id="rId324" display="celotehdinihari.com"/>
    <hyperlink ref="F217" r:id="rId325" display="https://celotehdinihari.com/popilushs-select-shapewear-dresses-to-refresh-you-this-fall/"/>
    <hyperlink ref="D218" r:id="rId326" display="bacafakta.com"/>
    <hyperlink ref="F218" r:id="rId327" display="https://bacafakta.com/how-built-in-shapewear-dress-affects-personal-style/"/>
    <hyperlink ref="F219" r:id="rId328" display="https://ovianty.com/2023/09/learn-about-everyday-womens-shapewear-styles/"/>
    <hyperlink ref="D220" r:id="rId329" display="pinkbelezura.com.br"/>
    <hyperlink ref="F220" r:id="rId330" display="https://www.pinkbelezura.com.br/2023/09/experience-unique-effects-of-womens.html"/>
    <hyperlink ref="F221" r:id="rId331" display="https://www.jajan-nae.com/2023/09/discover-the-fashion-appeal.html"/>
    <hyperlink ref="D222" r:id="rId332" display="momenvyblog.com"/>
    <hyperlink ref="D223" r:id="rId333" display="hallowulandari.com"/>
    <hyperlink ref="F223" r:id="rId334" display="https://www.hallowulandari.com/2023/09/shapewear-reviews.html"/>
    <hyperlink ref="D224" r:id="rId335" display="bellechantelle.com"/>
    <hyperlink ref="E224" r:id="rId336" display="bellechantelle.info@gmail.com"/>
    <hyperlink ref="D225" r:id="rId337" display="knowledgedisk.com"/>
    <hyperlink ref="F225" r:id="rId338" display="https://knowledgedisk.com/womens-shaping-bodysuit-outfits-to-bookmark-for-every-occasion/"/>
    <hyperlink ref="D226" r:id="rId339" display="adinananes.com"/>
    <hyperlink ref="F226" r:id="rId340" display="https://www.adinananes.com/2023/09/eary-fall-fashion-mainstream-ultimate.html"/>
    <hyperlink ref="D227" r:id="rId341" display="chelseamamma.co.uk"/>
    <hyperlink ref="F227" r:id="rId342" display="https://www.chelseamamma.co.uk/2023/09/20/stylish-and-figure-flattering-looks-for-love-handles/"/>
    <hyperlink ref="D228" r:id="rId343" display="arewenearlythereyet.co.uk"/>
    <hyperlink ref="F228" r:id="rId344" display="https://arewenearlythereyet.co.uk/find-the-perfect-shapewear-for-your-workout-with-our-ultimate-guide/"/>
    <hyperlink ref="D229" r:id="rId345" display="mumsymidwife.com&#10;"/>
    <hyperlink ref="D230" r:id="rId346" display="thelifestyleavenue.com"/>
    <hyperlink ref="D231" r:id="rId347" display="infomatives.com"/>
    <hyperlink ref="D232" r:id="rId348" display="siswiyantisugi.com"/>
    <hyperlink ref="F233" r:id="rId349" display="http://www.amodainfoco.com/2023/09/the-role-of-women-built-in-shapewear.html?m=1"/>
    <hyperlink ref="F234" r:id="rId350" display="https://www.mitchteryosa.com/how-does-popilush-shapewear-can-empower-you/"/>
    <hyperlink ref="F235" r:id="rId351" display="https://extralargeaslife.com/discover-the-latest-trends-in-womens-slimming-bodysuits/"/>
    <hyperlink ref="D236" r:id="rId352" display="dinohauz.com"/>
    <hyperlink ref="F236" r:id="rId353" display="https://www.dinohauz.com/2023/09/shapewear-dresses-and-bodysuit-from.html?m=1"/>
    <hyperlink ref="D237" r:id="rId354" display="momqueenmq.com"/>
    <hyperlink ref="F237" r:id="rId355" display="https://www.momqueenmq.com/2023/09/popilush-dress-discover-latest-trends.html"/>
    <hyperlink ref="D238" r:id="rId356" display="sociallyrach.com"/>
    <hyperlink ref="F238" r:id="rId357" display="https://sociallyrach.com/fashion/choose-a-shaper-dress-to-create-the-perfect-for-any-outfit/"/>
    <hyperlink ref="F239" r:id="rId358" display="https://www.leaazleeya.com/2023/09/popilush-shaper-dress-make-your.html"/>
    <hyperlink ref="D240" r:id="rId359" display="whererootsandwingsentwine.com"/>
    <hyperlink ref="D241" r:id="rId360" display="nicolenavigates.com"/>
    <hyperlink ref="D242" r:id="rId361" display="shopiwoo.com"/>
    <hyperlink ref="F242" r:id="rId362" display="https://shopiwoo.com/discover-the-shapellx-collection-your-ultimate-guide.html"/>
    <hyperlink ref="D243" r:id="rId363" display="gdgoldjewel.com"/>
    <hyperlink ref="F243" r:id="rId364" display="https://gdgoldjewel.com/the-shapewear-youll-actually-love-wearing.html/"/>
    <hyperlink ref="D244" r:id="rId365" display="ketteringcars.co.uk"/>
    <hyperlink ref="F244" r:id="rId366" display="https://ketteringcars.co.uk/say-goodbye-to-back-fat-with-the-help-of-shapewear.html/"/>
    <hyperlink ref="D245" r:id="rId367" display="buenaparkdowntown.com"/>
    <hyperlink ref="F245" r:id="rId368" display="https://buenaparkdowntown.com/a-complete-guide-to-choosing-the-right-shapewear-for-every-body-type/"/>
    <hyperlink ref="D246" r:id="rId369" display="shinefikri.com"/>
    <hyperlink ref="F246" r:id="rId370" display="https://www.shinefikri.com/2023/09/explore-shapewear-for-better-wearing.html"/>
    <hyperlink ref="D247" r:id="rId371" display="tettytanoyo.com"/>
    <hyperlink ref="F247" r:id="rId372" display="https://www.tettytanoyo.com/2023/09/wholesale-shapewear-to-take-your-look-to-the-next-level.html"/>
    <hyperlink ref="D248" r:id="rId373" display="mamaenergic.com"/>
    <hyperlink ref="F248" r:id="rId374" display="https://www.mamaenergic.com/2023/09/Take-Your-Wardrobe-to-the-Next-Level-with-Waistdears-Shapewear.html"/>
    <hyperlink ref="D249" r:id="rId375" display="champagnestylebarebudget.com"/>
    <hyperlink ref="D250" r:id="rId376" display="glamfabhappy.com"/>
    <hyperlink ref="D251" r:id="rId377" display="modernmumthingy.com"/>
    <hyperlink ref="F251" r:id="rId378" display="https://modernmumthingy.com/popilush-dress/"/>
    <hyperlink ref="D252" r:id="rId379" display="sitaturrohmah.com"/>
    <hyperlink ref="F252" r:id="rId380" display="https://www.sitaturrohmah.com/create-a-slimmer-look-with-a-built-in-shapewear-dress/"/>
    <hyperlink ref="F253" r:id="rId381" display="https://missfrugalmommy.com/these-top-shapewear-for-women-are-your-best-fall-choices/"/>
    <hyperlink ref="F254" r:id="rId382" display="https://www.iidyanie.com/popilush-shapewear-dresses-with-confidence/"/>
    <hyperlink ref="D255" r:id="rId383" display="tantrumstosmiles.co.uk"/>
    <hyperlink ref="D256" r:id="rId384" display="wemadethislife.com"/>
    <hyperlink ref="D257" r:id="rId385" display="erikabarbato.com"/>
    <hyperlink ref="F257" r:id="rId386" display="https://www.erikabarbato.com/shapellx-the-brand-for-all-womens-bodies/"/>
    <hyperlink ref="D258" r:id="rId387" display="beautiful-solutions.co.uk"/>
    <hyperlink ref="F258" r:id="rId388" display="https://www.beautiful-solutions.co.uk/2023/09/hourglass-shapewear-choose-right.html"/>
    <hyperlink ref="D259" r:id="rId389" display="psychtimes.com"/>
    <hyperlink ref="F259" r:id="rId390" display="https://psychtimes.com/lifestyle/get-a-new-look-with-the-latest-waistdear-shapewear/"/>
    <hyperlink ref="K259" r:id="rId28" display="custom shapewear"/>
    <hyperlink ref="D260" r:id="rId391" display="chattypattysplace.com"/>
    <hyperlink ref="F260" r:id="rId392" display="https://www.chattypattysplace.com/2023/09/shapewear-gives-you-confidence-without.html"/>
    <hyperlink ref="D261" r:id="rId393" display="thingsthatmakepeoplegoaww.com"/>
    <hyperlink ref="F261" r:id="rId394" display="https://thingsthatmakepeoplegoaww.com/cosmolle-fall-activewear-blends-sport-with-fashion/"/>
    <hyperlink ref="D262" r:id="rId395" display="mamapipie.com"/>
    <hyperlink ref="F262" r:id="rId396" display="https://www.mamapipie.com/2023/09/explore-shapewear-options-for.html"/>
    <hyperlink ref="L262" r:id="rId397" display="high waisted leggings"/>
    <hyperlink ref="D263" r:id="rId398" display="tehsusu.com"/>
    <hyperlink ref="F263" r:id="rId399" display="https://tehsusu.com/what-are-the-benefits-of-investing-in-waist-trainer/"/>
    <hyperlink ref="D264" r:id="rId400" display="myzanjourney.com"/>
    <hyperlink ref="D265" r:id="rId401" display="biographyit.com"/>
    <hyperlink ref="F265" r:id="rId402" display="https://biographyit.com/bios/add-a-new-color-to-your-fall-wardrobe-with-popilush-shapewear/"/>
    <hyperlink ref="F267" r:id="rId403" display="https://curvygirljournal.com/popilush-dress/"/>
    <hyperlink ref="D268" r:id="rId404" display="mialiana.com"/>
    <hyperlink ref="F268" r:id="rId405" display="https://www.mialiana.com/2023/09/can-we-wear-shapewear-as-usual-clothes.html"/>
    <hyperlink ref="F269" r:id="rId406" display="https://tipsfromtia.com/2023/09/sculpting-your-curves-with-waistdears-shapewear/"/>
    <hyperlink ref="D270" r:id="rId407" display="stephthebookworm.com"/>
    <hyperlink ref="F270" r:id="rId408" display="https://www.stephthebookworm.com/2023/09/28/12737/"/>
    <hyperlink ref="D271" r:id="rId409" display="theincidentalparent.com"/>
    <hyperlink ref="D272" r:id="rId410" display="nooranandchawla.com"/>
    <hyperlink ref="F272" r:id="rId411" display="https://nooranandchawla.com/popilush-shapewear-bodysuit-confidence-and-charm-made-easy/"/>
    <hyperlink ref="D274" r:id="rId412" display="hafizahrm.com"/>
    <hyperlink ref="F274" r:id="rId413" display="https://www.hafizahrm.com/2023/09/benefit-wear-shapewear-dress.html"/>
    <hyperlink ref="F275" r:id="rId414" display="https://www.ceritaoryza.com/2023/09/shaper-dress-and-shapewear-bodysuits.html"/>
    <hyperlink ref="F276" r:id="rId415" display="https://www.urdufeed.com/feel-fabulous-and-look-sleek-with-waistdears-wholesale-shapewear/"/>
    <hyperlink ref="D277" r:id="rId416" display="farmerswifeandmummy.com"/>
    <hyperlink ref="E277" r:id="rId417" display="news_from_emma@yahoo.co.uk"/>
    <hyperlink ref="D278" r:id="rId418" display="nicolesanmiguel.com"/>
    <hyperlink ref="D279" r:id="rId419" display="kateonthinice.com"/>
    <hyperlink ref="D280" r:id="rId420" display="kayusirih.com"/>
    <hyperlink ref="D281" r:id="rId421" display="juizonacachola.com.br"/>
    <hyperlink ref="F281" r:id="rId422" display="https://www.juizonacachola.com.br/new-style-shapewear-that-can-be-worn-outside/"/>
    <hyperlink ref="D282" r:id="rId423" display="noragouma.com"/>
    <hyperlink ref="D284" r:id="rId424" display="itsirenedayo.com"/>
    <hyperlink ref="D285" r:id="rId425" display="iammandyb.com"/>
    <hyperlink ref="F285" r:id="rId426" display="https://iammandyb.com/unmissable-black-friday-2023-deals-from-shapellx/"/>
    <hyperlink ref="D286" r:id="rId427" display="anniesnoms.com"/>
    <hyperlink ref="E286" r:id="rId428" display="annie@anniesnoms.com"/>
    <hyperlink ref="D287" r:id="rId429" display="fatindiana.com"/>
    <hyperlink ref="F287" r:id="rId430" display="https://www.fatindiana.com/2023/10/shapellx-store-shapewear-shopping-on-upcoming-black-friday-.html"/>
    <hyperlink ref="D288" r:id="rId431" display="theworldorbust.com"/>
    <hyperlink ref="D289" r:id="rId432" display="riafasha.com "/>
    <hyperlink ref="F289" r:id="rId433" display="https://riafasha.com/ideal-body-with-shapewear/"/>
    <hyperlink ref="D290" r:id="rId434" display="hanshanis.com"/>
    <hyperlink ref="D291" r:id="rId435" display="mamachitchat.com"/>
    <hyperlink ref="D292" r:id="rId436" display="styleyourselfhub.com"/>
    <hyperlink ref="D293" r:id="rId437" display="missjhenz.com"/>
    <hyperlink ref="D294" r:id="rId438" display="sohohindipro.com"/>
    <hyperlink ref="D295" r:id="rId439" display="mommieswithcents.com"/>
    <hyperlink ref="D296" r:id="rId440" display="bararadrianadelia.com"/>
    <hyperlink ref="F296" r:id="rId441" display="https://bararadrianadelia.com/here-comes-the-new-trend-wearing-shapewear-as-an-outerwear/"/>
    <hyperlink ref="D297" r:id="rId442" display="wellnesssystemreport.co.uk"/>
    <hyperlink ref="F297" r:id="rId443" display="https://wellnesssystemreport.co.uk/the-truth-about-butt-lifters-what-you-need-to-know/"/>
    <hyperlink ref="D298" r:id="rId444" display="ourtransitionallife.com"/>
    <hyperlink ref="D299" r:id="rId445" display="ventsmagazine.co.uk"/>
    <hyperlink ref="D300" r:id="rId446" display="theinscribermag.com"/>
    <hyperlink ref="D301" r:id="rId447" display="carolnarede.com"/>
    <hyperlink ref="F301" r:id="rId448" display="https://www.carolnarede.com/2023/09/shapewear-as-outerwear-waistdear-is.html"/>
    <hyperlink ref="D302" r:id="rId449" display="travelwithkarla.com"/>
    <hyperlink ref="D303" r:id="rId450" display="sorry-about-the-mess.co.uk"/>
    <hyperlink ref="D304" r:id="rId451" display="cupoftoast.co.uk"/>
    <hyperlink ref="D305" r:id="rId452" display="allbeautifulmommies.com"/>
    <hyperlink ref="D306" r:id="rId453" display="sportzpari.com"/>
    <hyperlink ref="D307" r:id="rId454" display="paginidezisinoapte.ro"/>
    <hyperlink ref="F307" r:id="rId455" display="https://paginidezisinoapte.ro/discover-perfect-shapewear-guide/"/>
    <hyperlink ref="D308" r:id="rId456" display="ktvmediagroup.com"/>
    <hyperlink ref="F308" r:id="rId457" display="https://www.ktvmediagroup.com/achieve-the-perfect-look-with-these-styling-tips-for-shapewear/"/>
    <hyperlink ref="D309" r:id="rId458" display="oipinio.com"/>
    <hyperlink ref="F309" r:id="rId459" display="https://oipinio.com/shapewear-care-guide-to-keeping-it-fresh-and-lasting/"/>
    <hyperlink ref="D310" r:id="rId460" display="twinstantrumsandcoldcoffee.com"/>
    <hyperlink ref="D311" r:id="rId461" display="diydaddyblog.com"/>
    <hyperlink ref="F311" r:id="rId462" display="https://www.diydaddyblog.com/can-shapewear-really-help-trim-your-belly-fat/"/>
    <hyperlink ref="D312" r:id="rId463" display="femmeontrend.com  "/>
    <hyperlink ref="D313" r:id="rId464" display="blossomeducation.co.uk"/>
    <hyperlink ref="D314" r:id="rId465" display="happyummi.com"/>
    <hyperlink ref="F314" r:id="rId466" display="https://www.happyummi.com/2023/09/look-confident-wearing-body-shapewear.html"/>
    <hyperlink ref="D315" r:id="rId467" display="sdasrinagar.com"/>
    <hyperlink ref="F315" r:id="rId468" display="https://www.sdasrinagar.com/how-to-find-reliable-custom-waist-trainer-in-bulk-price/"/>
    <hyperlink ref="D316" r:id="rId469" display="makeeover.com"/>
    <hyperlink ref="F316" r:id="rId470" display="https://www.makeeover.com/wear-stylish-and-practical-activewear-for-fall-activities/"/>
    <hyperlink ref="D317" r:id="rId471" display="modernguy.co.uk"/>
    <hyperlink ref="F317" r:id="rId472" display="https://modernguy.co.uk/finding-the-perfect-gift-for-her/"/>
    <hyperlink ref="D318" r:id="rId124" display="catatan-efi.com"/>
    <hyperlink ref="F318" r:id="rId473" display="https://www.catatan-efi.com/"/>
    <hyperlink ref="D319" r:id="rId474" display="nitasawal.com"/>
    <hyperlink ref="D320" r:id="rId475" display="tendenciasdicasetoques.com.br"/>
    <hyperlink ref="D322" r:id="rId476" display="wulankenanga.com"/>
    <hyperlink ref="F322" r:id="rId477" display="https://www.wulankenanga.com/2023/09/increase-confidence-with-shaping-shorts.html"/>
    <hyperlink ref="D323" r:id="rId478" display="wulansari.net"/>
    <hyperlink ref="F323" r:id="rId479" display="https://www.wulansari.net/2023/09/shapewear-dress-secret-to-appearing.html"/>
    <hyperlink ref="D324" r:id="rId480" display="asailorswife.net"/>
    <hyperlink ref="D325" r:id="rId481" display="flyingpuss.blogspot.com"/>
    <hyperlink ref="D326" r:id="rId482" display="bondezaidalifah.com"/>
    <hyperlink ref="D327" r:id="rId483" display="mimiazirah.com"/>
    <hyperlink ref="D328" r:id="rId484" display="shuhaidakabdy.com"/>
    <hyperlink ref="D329" r:id="rId485" display="anasuhana.com"/>
    <hyperlink ref="F329" r:id="rId486" display="https://www.anasuhana.com/2023/09/style-with-waist-trainers-the-perfect-solution-for-workouts.html"/>
    <hyperlink ref="D330" r:id="rId487" display="khatyaiman.com"/>
    <hyperlink ref="D331" r:id="rId488" display="ummizarra.com"/>
    <hyperlink ref="D332" r:id="rId489" display="sitizurinamatsaman.com"/>
    <hyperlink ref="D333" r:id="rId490" display="morethangreens.com&#10;"/>
    <hyperlink ref="D334" r:id="rId491" display="missmeoow.com"/>
    <hyperlink ref="F334" r:id="rId492" display="http://www.missmeoow.com/2023/10/shapellx-review.html "/>
    <hyperlink ref="D335" r:id="rId493" display="casalsobrerodas.com.br"/>
    <hyperlink ref="F335" r:id="rId494" display="http://www.casalsobrerodas.com.br/2023/09/shapewear-care-guide-how-to-maintain.html"/>
    <hyperlink ref="D336" r:id="rId495" display="stephilareine.com"/>
    <hyperlink ref="F336" r:id="rId496" display="https://www.stephilareine.com/2023/09/shaping-your-confidence-the-benefits-and-tips-on-wearing-shapewear.html"/>
    <hyperlink ref="D338" r:id="rId497" display="momooze.com"/>
    <hyperlink ref="D339" r:id="rId498" display="fashionisers.com"/>
    <hyperlink ref="D340" r:id="rId499" display="fashionterest.com"/>
    <hyperlink ref="D341" r:id="rId500" display="lulalouise.blogspot.com"/>
    <hyperlink ref="D342" r:id="rId501" display="celebionetworth.com"/>
    <hyperlink ref="F342" r:id="rId502" display="https://celebionetworth.com/discover-the-secrets-to-feeling-confident-with-shapellx-shapewear/"/>
    <hyperlink ref="D343" r:id="rId503" display="sisgee.com"/>
    <hyperlink ref="E343" r:id="rId504" display="sisgee1985@gmail.com"/>
    <hyperlink ref="D344" r:id="rId505" display="mrsliez.com"/>
    <hyperlink ref="E344" r:id="rId506" display="mrsliez82@gmail.com"/>
    <hyperlink ref="F344" r:id="rId507" display="https://www.mrsliez.com/2023/10/where-to-get-black-friday-shapewear-in.html"/>
    <hyperlink ref="D345" r:id="rId508" display="fizarahman.com"/>
    <hyperlink ref="F345" r:id="rId509" display="https://www.fizarahman.com/2023/10/how-to-choose-the-right-shapewear-for-fall-and-winter.html"/>
    <hyperlink ref="D346" r:id="rId510" display="brooklynactivemama.com"/>
    <hyperlink ref="D347" r:id="rId511" display="hubbyhelps.com"/>
    <hyperlink ref="D348" r:id="rId512" display="keepitglam.com"/>
    <hyperlink ref="D349" r:id="rId513" display="notafrumpymum.com"/>
    <hyperlink ref="F349" r:id="rId514" display="https://notafrumpymum.com/fashion/2023-black-friday-outerwear-shapewear-deals-you-can-find/"/>
    <hyperlink ref="D352" r:id="rId515" display="momislearning.com"/>
    <hyperlink ref="D353" r:id="rId516" display="thebeautygypsy.com"/>
    <hyperlink ref="D354" r:id="rId517" display="beyondvela.com"/>
    <hyperlink ref="D355" r:id="rId518" display="thecustomercollective.com"/>
    <hyperlink ref="F355" r:id="rId519" display="https://thecustomercollective.com/choosing-the-perfect-compression-level-for-shapewear/"/>
    <hyperlink ref="D356" r:id="rId520" display="opportunitylives.com"/>
    <hyperlink ref="F356" r:id="rId521" display="https://opportunitylives.com/embrace-your-shape-with-shapellxs-built-in-shapewear-dresses/"/>
    <hyperlink ref="D357" r:id="rId522" display="trendipia.com"/>
    <hyperlink ref="D358" r:id="rId523" display="ingoodtasteblog.net"/>
    <hyperlink ref="D359" r:id="rId524" display="uzujournal.com"/>
    <hyperlink ref="D360" r:id="rId525" display="everinmay.com"/>
    <hyperlink ref="D361" r:id="rId526" display="tobecomemum.co.uk"/>
    <hyperlink ref="D362" r:id="rId527" display="lhyziebongon.com"/>
    <hyperlink ref="D363" r:id="rId528" display="reveriesanctuary.com&#10;"/>
    <hyperlink ref="F363" r:id="rId529" display="https://www.reveriesanctuary.com/2023/10/latest-trends-in-waist-trainer-styles.html"/>
    <hyperlink ref="D364" r:id="rId530" display="lillaloves.com"/>
    <hyperlink ref="F364" r:id="rId531" display="https://www.lillaloves.com/2023/10/why-waist-trainers-are-highly-recommended-by-fashion-lovers.html"/>
    <hyperlink ref="D365" r:id="rId532" display="ombakbergigi.com"/>
    <hyperlink ref="F365" r:id="rId533" display="https://www.ombakbergigi.com/2023/10/benefits-of-dropshipping-waist-trainers.html"/>
    <hyperlink ref="D366" r:id="rId534" display="thefamilybeehive.co.uk"/>
    <hyperlink ref="F366" r:id="rId535" display="https://www.thefamilybeehive.co.uk/the-new-change-new-arrival-shapewear-youll-want-to-wear/"/>
    <hyperlink ref="F367" r:id="rId536" display="https://shimmerjjang.com/post/732047668031963136/shopping-finds-4-exquisite-shapewear-pieces"/>
    <hyperlink ref="F368" r:id="rId537" display="https://www.iffiarahman.com/2023/10/wholesale-shapewear.html"/>
    <hyperlink ref="D369" r:id="rId538" display="ceritamak.com"/>
    <hyperlink ref="F369" r:id="rId539" display="https://www.ceritamak.com/2023/10/waistdear-black-friday-shapewear.html"/>
    <hyperlink ref="F370" r:id="rId540" display="https://www.thinkdear.com/shapewear-dresses-transform-style-confidence/"/>
    <hyperlink ref="D371" r:id="rId541" display="largerfamilylife.com"/>
    <hyperlink ref="F371" r:id="rId542" display="https://www.largerfamilylife.com/2023/10/09/want-perfect-curves-try-popilush-shapewear-dresses-for-stunning-results/"/>
    <hyperlink ref="D372" r:id="rId543" display="wanderwithjin.com"/>
    <hyperlink ref="F372" r:id="rId544" display="https://wanderwithjin.com/2023/10/08/popilush-shapewear-allows-you-to-be-confident-and-shine-with-a-unique-charm/"/>
    <hyperlink ref="D373" r:id="rId545" display="jeyjingga.com"/>
    <hyperlink ref="F373" r:id="rId546" display="https://jeyjingga.com/popilush-shapewear-dresses/"/>
    <hyperlink ref="D374" r:id="rId547" display="kapancurhat.com"/>
    <hyperlink ref="F374" r:id="rId548" display="https://www.kapancurhat.com/2023/10/popilush-shapewear-jumpsuit.html"/>
    <hyperlink ref="D375" r:id="rId549" display="iconicchica.com"/>
    <hyperlink ref="F375" r:id="rId550" display="https://www.iconicchica.com/life--wellness/discover-incredible-shapewear-at-popilush"/>
    <hyperlink ref="D376" r:id="rId551" display="brunetteondemand.com"/>
    <hyperlink ref="F376" r:id="rId552" display="https://brunetteondemand.com/popilushs-best-bodysuit-always-has-a-perfect-choice-for-you-on-black-friday/"/>
    <hyperlink ref="D377" r:id="rId553" display="jeanecarneiro.com.br"/>
    <hyperlink ref="F377" r:id="rId554" display="https://jeanecarneiro.com.br/popilush-shapewear-bodysuit-makes-your-body-shaping-effect-more-ideal/"/>
    <hyperlink ref="D378" r:id="rId555" display="theowlet.co.uk"/>
    <hyperlink ref="D379" r:id="rId556" display="everydaylifes.com"/>
    <hyperlink ref="E379" r:id="rId557" display="info@everydaylifes.com"/>
    <hyperlink ref="F379" r:id="rId558" display="https://everydaylifes.com/the-best-bodysuit-for-every-fall-occasion/"/>
    <hyperlink ref="D380" r:id="rId559" display="christianmums.co.uk"/>
    <hyperlink ref="F380" r:id="rId560" display="https://christianmums.co.uk/falls-must-have-shapewear-unveiling-the-top-5-styles-for-every-activity/"/>
    <hyperlink ref="D381" r:id="rId561" display="perfumelead.com"/>
    <hyperlink ref="D382" r:id="rId562" display="1sthappyfamily.com"/>
    <hyperlink ref="F382" r:id="rId563" display="https://www.1sthappyfamily.com/2023/10/the-best-shapewear-for-workout-and-fitness.html"/>
    <hyperlink ref="D383" r:id="rId564" display="kayleighzaraa.com"/>
    <hyperlink ref="F383" r:id="rId565" display="https://kayleighzaraa.com/2023/10/which-built-in-shapewear-dress-is-more-suitable-for-you/.html"/>
    <hyperlink ref="D384" r:id="rId566" display="deesayz.com"/>
    <hyperlink ref="F384" r:id="rId567" display="https://www.deesayz.com/the-power-of-popilush-lets-you-embrace-the-most-trendy-fashion/"/>
    <hyperlink ref="D385" r:id="rId568" display="livelearnventure.com"/>
    <hyperlink ref="F385" r:id="rId569" display="https://livelearnventure.com/fashion-forward-popilush-shapewear-jumpsuit-for-exercise/"/>
    <hyperlink ref="D386" r:id="rId570" display="singledadsguidetolife.com"/>
    <hyperlink ref="F386" r:id="rId571" display="https://singledadsguidetolife.com/popilush-shaper-dress/"/>
    <hyperlink ref="D387" r:id="rId572" display="encouragingblogs.com"/>
    <hyperlink ref="F387" r:id="rId573" display="https://www.encouragingblogs.com/2023/10/experience-the-magic-of-the-popilush-shaper-dress/"/>
    <hyperlink ref="D388" r:id="rId574" display="queenofreviews.com"/>
    <hyperlink ref="F388" r:id="rId575" display="https://queenofreviews.com/black-friday-sale-popilush-shapewear-enhances-your-charm.html/"/>
    <hyperlink ref="D389" r:id="rId576" display="chantelkeona.com"/>
    <hyperlink ref="F389" r:id="rId577" location="more-25067" display="https://chantelkeona.com/2023/10/09/your-guide-to-the-best-black-friday-shapewear-deals/#more-25067"/>
    <hyperlink ref="F390" r:id="rId578" display="https://blogresenhando.travel.blog/2023/10/09/do-waist-trainers-really-work-can-they-help-you-and-your-business/"/>
    <hyperlink ref="D391" r:id="rId579" display="coffeebreakwithme.com"/>
    <hyperlink ref="F391" r:id="rId580" display="https://www.coffeebreakwithme.com/2023/10/how-to-pick-fit-black-friday-shapewear.html"/>
    <hyperlink ref="D392" r:id="rId581" display="sunshinekelly.com "/>
    <hyperlink ref="F392" r:id="rId582" display="https://www.sunshinekelly.com/2023/10/how-to-plan-successful-wholesale-business-black-friday.html"/>
    <hyperlink ref="D393" r:id="rId583" display="activeblog.org"/>
    <hyperlink ref="F393" r:id="rId584" display="https://activeblog.org/get-ready-for-shapellxs-amazing-black-friday-deals/"/>
    <hyperlink ref="D394" r:id="rId585" display="thestyleplus.com"/>
    <hyperlink ref="F394" r:id="rId586" display="https://www.thestyleplus.com/check-out-popilush-shapewear-and-get-ready-for-black-friday-2023/"/>
    <hyperlink ref="D395" r:id="rId587" display="legendarydiary.com"/>
    <hyperlink ref="F395" r:id="rId588" display="https://www.legendarydiary.com/get-ready-for-the-hottest-popilush-shapewear-dress-black-friday-sale/"/>
    <hyperlink ref="D396" r:id="rId589" display="portiadecitit.ro"/>
    <hyperlink ref="F396" r:id="rId590" display="https://portiadecitit.ro/grab-the-chance-to-buy-a-shaper-dress-at-popilush-black-friday-sale/"/>
    <hyperlink ref="D397" r:id="rId591" display="parentian.com"/>
    <hyperlink ref="D398" r:id="rId592" display="wawaazwa.com"/>
    <hyperlink ref="F398" r:id="rId593" display="https://wawaazwa.com/2023/10/17/best-shapewear-deals-on-black-friday-2023/"/>
    <hyperlink ref="D399" r:id="rId594" display="therainbowstar.net"/>
    <hyperlink ref="F399" r:id="rId595" display="https://therainbowstar.net/popilush-black-friday-shapewear-gives-you-a-cozy-body-shaping-effect/"/>
    <hyperlink ref="D400" r:id="rId596" display="shamieraosment.com"/>
    <hyperlink ref="F400" r:id="rId597" display="https://www.shamieraosment.com/2023/10/popilush-dress-add-style-to-your-look.html"/>
    <hyperlink ref="D401" r:id="rId598" display="lifeloveanddirtydishes.com"/>
    <hyperlink ref="D402" r:id="rId599" display="eliasfashion.com"/>
    <hyperlink ref="F402" r:id="rId600" display="https://eliasfashion.com/explore-a-variety-of-stylish-bodysuits-for-women.html"/>
    <hyperlink ref="D403" r:id="rId601" display="geekedcartree.co.uk"/>
    <hyperlink ref="F403" r:id="rId602" display="https://skinnedcartree.com/waistdear-black-friday-sales-new-pieces-youll-love.html"/>
    <hyperlink ref="D404" r:id="rId603" display="slimmedcartree.com"/>
    <hyperlink ref="F404" r:id="rId604" display="https://slimmedcartree.com/the-top-reviews-and-testimonials-from-shapewear-wholesale-customers/"/>
    <hyperlink ref="D405" r:id="rId605" display="skinnedcartree.com"/>
    <hyperlink ref="F405" r:id="rId606" display="https://geekedcartree.co.uk/uncategorized/the-latest-trends-and-styles-in-shapewear-wholesale/"/>
    <hyperlink ref="D406" r:id="rId607" display="lovelygirliebits.com"/>
    <hyperlink ref="D407" r:id="rId608" display="sophiesplussizewonderland.com"/>
    <hyperlink ref="D408" r:id="rId609" display="mumssavvysavings.com"/>
    <hyperlink ref="D409" r:id="rId610" display="lacoloropata.com"/>
    <hyperlink ref="D410" r:id="rId611" display="fashion-athome.com"/>
    <hyperlink ref="D411" r:id="rId612" display="byfarahh.com"/>
    <hyperlink ref="E411" r:id="rId613" display="farahudahud@yahoo.com.my"/>
    <hyperlink ref="D412" r:id="rId614" display="wanisukrno.com"/>
    <hyperlink ref="F412" r:id="rId615" display="https://www.wanisukarno.com/2023/10/the-best-deals-and-discounts-on-shapewear.html"/>
    <hyperlink ref="F413" r:id="rId616" display="https://jakijellz.com/fashion-beauty/the-best-shapewear-for-cold-day-on-black-friday/"/>
    <hyperlink ref="D414" r:id="rId617" display="shalimaryusof.com"/>
    <hyperlink ref="F414" r:id="rId618" display="https://www.shalimaryusof.com/2023/10/the-best-practices-for-shopping-with-shapewear-on-black-friday.html"/>
    <hyperlink ref="D415" r:id="rId619" display="theknighttribe.co.uk"/>
    <hyperlink ref="D416" r:id="rId620" display="thisgloriouslife.co.uk"/>
    <hyperlink ref="F416" r:id="rId621" display="https://thisgloriouslife.co.uk/yoga-sets-most-popular-this-fall/"/>
    <hyperlink ref="D417" r:id="rId622" display="friendsoftoms.org"/>
    <hyperlink ref="F417" r:id="rId623" display="https://friendsoftoms.org/amazing-deals-with-shapellx-on-black-friday/"/>
    <hyperlink ref="D418" r:id="rId624" display="homerenovationshows.com"/>
    <hyperlink ref="D419" r:id="rId625" display="goshoppingzone.com"/>
    <hyperlink ref="D420" r:id="rId626" display="glitzandglamourmakeup.co.uk&#10;"/>
    <hyperlink ref="D421" r:id="rId627" display="apekinah.com"/>
    <hyperlink ref="F421" r:id="rId628" display="https://www.apekinah.com/2023/10/how-to-seize-black-friday-sales-and-look-stylish.html"/>
    <hyperlink ref="D422" r:id="rId629" display="wikibirthdays.com"/>
    <hyperlink ref="F422" r:id="rId630" display="https://www.wikibirthdays.com/2023/08/popilush-shapewear-dresses-find-the-perfect-shapewear-that-suits-you.html"/>
    <hyperlink ref="D423" r:id="rId631" display="livinglikev.com"/>
    <hyperlink ref="F423" r:id="rId632" display="https://livinglikev.com/2023/10/best-bodysuit-shapewear.html"/>
    <hyperlink ref="D424" r:id="rId633" display="lindapuspita.com"/>
    <hyperlink ref="F424" r:id="rId634" display="https://www.lindapuspita.com/2023/10/shapewear-dress.html"/>
    <hyperlink ref="F425" r:id="rId635" display="https://www.rikaaltair.com/2023/10/3-best-choices-shapewear-from-popilush.html"/>
    <hyperlink ref="D426" r:id="rId636" display="fadzirazak.com"/>
    <hyperlink ref="D427" r:id="rId637" display="wayssay.com"/>
    <hyperlink ref="F427" r:id="rId638" display="https://wayssay.com/find-the-best-shapewear-bodysuit-and-start-your-black-friday-journey/"/>
    <hyperlink ref="D428" r:id="rId639" display="mommywithagoal.com"/>
    <hyperlink ref="D429" r:id="rId640" display="catatansiemak.com"/>
    <hyperlink ref="F429" r:id="rId641" display="https://www.catatansiemak.com/2023/10/popilush-dress-innovative-designer.html"/>
    <hyperlink ref="D430" r:id="rId642" display="fullformcollection.com"/>
    <hyperlink ref="F430" r:id="rId643" display="https://fullformcollection.com/popilush-black-friday-shapewear-let-you-experience-a-higher-level-of-body-shaping/"/>
    <hyperlink ref="D431" r:id="rId644" display="decamellia.com"/>
    <hyperlink ref="F431" r:id="rId645" display="https://www.decamellia.com/2023/10/shapewear-wholesale.html"/>
    <hyperlink ref="D432" r:id="rId646" display="evans-crittens.com"/>
    <hyperlink ref="F432" r:id="rId647" display="https://www.evans-crittens.com/2023/10/how-to-mix-and-match-shapewear-in-your-daily-outfits.html"/>
    <hyperlink ref="D433" r:id="rId648" display="vitaminwawa.com"/>
    <hyperlink ref="F433" r:id="rId649" display="https://www.vitaminwawa.com/2023/10/strategically-find-best-black-friday.html"/>
    <hyperlink ref="F434" r:id="rId650" display="https://whotimes.com/how-to-incorporate-shapewear-into-our-everyday-wardrobe/"/>
    <hyperlink ref="D435" r:id="rId651" display="hindiyaro.com"/>
    <hyperlink ref="F435" r:id="rId652" display="https://www.hindiyaro.com/stylish-black-friday-shapewear-for-fashion-lovers/"/>
    <hyperlink ref="D436" r:id="rId653" display="Trendygh.com"/>
    <hyperlink ref="F436" r:id="rId652" display="https://www.hindiyaro.com/stylish-black-friday-shapewear-for-fashion-lovers/"/>
    <hyperlink ref="D437" r:id="rId654" display="guitare-tabs.com"/>
    <hyperlink ref="F437" r:id="rId655" display="https://www.guitare-tabs.com/tablature-choose-black-friday-shapewear-to-enhance-your-beauty"/>
    <hyperlink ref="D438" r:id="rId656" display="syierafirdaus.com"/>
    <hyperlink ref="F438" r:id="rId657" display="https://www.syierafirdaus.com/2023/10/here-are-most-fashionable-autumn-sports.html"/>
    <hyperlink ref="D439" r:id="rId658" display="shalliespurplebeehive.com"/>
    <hyperlink ref="F439" r:id="rId659" display="https://www.shalliespurplebeehive.com/2023/10/get-ready-for-black-friday-shapellx-top.html"/>
    <hyperlink ref="D440" r:id="rId660" display="reveronline.com"/>
    <hyperlink ref="F440" r:id="rId661" display="https://reveronline.com/5-best-everyday-shapewear-essentials-to-wear-this-fall"/>
    <hyperlink ref="D441" r:id="rId662" display="finedessignfabrication.com"/>
    <hyperlink ref="F441" r:id="rId663" display="https://finedessignfabrication.com/how-to-style-your-waist-shaper-for-every-occasion.html"/>
    <hyperlink ref="D442" r:id="rId664" display="bodyfashionstore.com"/>
    <hyperlink ref="F442" r:id="rId665" display="https://www.bodyfashionstore.com/best-shapewear-black-friday-deals-2023.html/"/>
    <hyperlink ref="D443" r:id="rId666" display="saksolin.com"/>
    <hyperlink ref="F443" r:id="rId667" display="https://saksolin.com/how-sustainable-materials-make-body-shaping-and-fashion-possible.html"/>
    <hyperlink ref="D444" r:id="rId668" display="unbiased-coder.com"/>
    <hyperlink ref="D445" r:id="rId669" display="kasihjuju.com"/>
    <hyperlink ref="F445" r:id="rId670" display="https://www.kasihjuju.com/2023/10/how-to-save-big-on-waistdear-shapewear.html"/>
    <hyperlink ref="D446" r:id="rId671" display="ceritadandelion.com"/>
    <hyperlink ref="F446" r:id="rId672" display="https://www.ceritadandelion.com/2023/10/Activewear-sets-you-can-consider-to-pick-Cosmolle.html"/>
    <hyperlink ref="D447" r:id="rId673" display="iamfuzy.com"/>
    <hyperlink ref="F447" r:id="rId674" display="https://www.iamfuzy.com/2023/10/how-to-measure-yourself-and-find.html"/>
    <hyperlink ref="D448" r:id="rId675" display="kisahrissaziela.com"/>
    <hyperlink ref="F448" r:id="rId676" display="https://www.kisahrissaziela.com/2023/10/popilush-allows-you-to-show-your.html"/>
    <hyperlink ref="D449" r:id="rId677" display="swastikha.com"/>
    <hyperlink ref="F449" r:id="rId678" display="https://www.swastikha.com/unleash-your-confidence-with-popilush/"/>
    <hyperlink ref="D450" r:id="rId679" display="foodmsia.com"/>
    <hyperlink ref="F450" r:id="rId680" display="http://foodmsia.com/2023/10/popilush-latest-black-friday-fashion-trends"/>
    <hyperlink ref="D451" r:id="rId681" display="glamchicbold.com"/>
    <hyperlink ref="F451" r:id="rId682" display="https://www.glamchicbold.com/explore-the-most-popular-shaper-dress-styles-of-2023-black-friday/?lang=en"/>
    <hyperlink ref="D452" r:id="rId683" display="thediaryofajewellerylover.co.uk"/>
    <hyperlink ref="D453" r:id="rId684" display="giftedpenguin.co.uk"/>
    <hyperlink ref="D454" r:id="rId685" display="syunamom.com"/>
    <hyperlink ref="D455" r:id="rId686" display="bloggingandthings.com"/>
    <hyperlink ref="F455" r:id="rId687" display="https://bloggingandthings.com/2023/10/16/the-must-have-shapewear-this-season/"/>
    <hyperlink ref="D456" r:id="rId688" display="flydriveexplore.com"/>
    <hyperlink ref="D457" r:id="rId689" display="kwentonitoto.com"/>
    <hyperlink ref="F457" r:id="rId690" display="https://www.kwentonitoto.com/2023/10/style-and-confidence-in-shapewear.html"/>
    <hyperlink ref="D458" r:id="rId691" display="ameyawdebrah.com"/>
    <hyperlink ref="F458" r:id="rId692" display="https://ameyawdebrah.com/popilush-black-friday-save-your-budget-for-the-perfect-shopping-trip/"/>
    <hyperlink ref="D459" r:id="rId693" display="klaudiascorner.net"/>
    <hyperlink ref="F459" r:id="rId694" display="https://www.klaudiascorner.net/shapewear-trends-popilush-latest-innovations/"/>
    <hyperlink ref="D460" r:id="rId695" display="heizyi.com"/>
    <hyperlink ref="F460" r:id="rId696" display="https://www.heizyi.com/2023/10/shapewear-bodysuit.html"/>
    <hyperlink ref="D461" r:id="rId697" display="ninamirza.com"/>
    <hyperlink ref="F461" r:id="rId698" display="https://ninamirza.com/popilush-shapewear-dress-black-friday-sale/"/>
    <hyperlink ref="D462" r:id="rId699" display="sandraartsense.com"/>
    <hyperlink ref="E462" r:id="rId700" display="sandra.artsense@gmail.com"/>
    <hyperlink ref="F462" r:id="rId701" display="https://www.gurukecil.com/2023/10/activewear-trending-styles-anyone-can.html"/>
    <hyperlink ref="D463" r:id="rId702" display="buku.uniekkaswarganti.com"/>
    <hyperlink ref="D464" r:id="rId703" display="uniekkaswarganti.com"/>
    <hyperlink ref="F464" r:id="rId704" display="https://www.uniekkaswarganti.com/2023/10/4-tips-percaya-diri-meskipun-punya-tubuh-besar.html"/>
    <hyperlink ref="D465" r:id="rId705" display="peanutbutterandwhine.com"/>
    <hyperlink ref="F465" r:id="rId706" display="https://peanutbutterandwhine.com/black-friday-shapewear-set-for-your-store-or-yourself/"/>
    <hyperlink ref="D466" r:id="rId707" display="travel-bugs.co.uk"/>
    <hyperlink ref="F466" r:id="rId708" display="https://travel-bugs.co.uk/shapewear-work/"/>
    <hyperlink ref="D467" r:id="rId709" display="jolinsdell.com"/>
    <hyperlink ref="F467" r:id="rId710" display="https://www.jolinsdell.com/2023/10/keep-up-with-this-years-shapewear-trends.html"/>
    <hyperlink ref="D468" r:id="rId711" display="kitepunye.com"/>
    <hyperlink ref="D469" r:id="rId712" display="marshaliza.com"/>
    <hyperlink ref="F469" r:id="rId713" display="https://www.marshaliza.com/2023/10/The-pros-of-shopping-online-shapewear-on-Black-Friday.html"/>
    <hyperlink ref="D470" r:id="rId714" display="sriwidiyastuti.com"/>
    <hyperlink ref="D471" r:id="rId715" display="hanatfutuh.com"/>
    <hyperlink ref="D472" r:id="rId716" display="rahmiaziza.com&#10;"/>
    <hyperlink ref="D473" r:id="rId717" display=" gemaulani.com"/>
    <hyperlink ref="F473" r:id="rId718" display="https://www.gemaulani.com/2023/10/shapewear-dress.html"/>
    <hyperlink ref="D474" r:id="rId719" display="noormafitrianamzain.com"/>
    <hyperlink ref="E474" r:id="rId720" display="andic.noorma@gmail.com"/>
    <hyperlink ref="D475" r:id="rId721" display="helenamantra.com"/>
    <hyperlink ref="F475" r:id="rId722" display="https://www.helenamantra.com/2023/10/black-friday-shapellx-shapewear.html"/>
    <hyperlink ref="D476" r:id="rId723" display="mycharmedmom.com"/>
    <hyperlink ref="F476" r:id="rId724" display="https://mycharmedmom.com/2023/10/how-to-style-different-types-of-waist-trainers-for-fall-and-winter/"/>
    <hyperlink ref="D477" r:id="rId725" display="elinluv.com"/>
    <hyperlink ref="F477" r:id="rId726" display="http://www.elinluv.com/2023/10/4-shapewear-shapes-worth-adding-to-your_34.html?m=0"/>
    <hyperlink ref="D478" r:id="rId727" display="mrsliez.com "/>
    <hyperlink ref="E478" r:id="rId506" display="mrsliez82@gmail.com"/>
    <hyperlink ref="F478" r:id="rId507" display="https://www.mrsliez.com/2023/10/where-to-get-black-friday-shapewear-in.html"/>
    <hyperlink ref="D479" r:id="rId728" display="arenagadgets.com"/>
    <hyperlink ref="D480" r:id="rId729" display="ajumohit.com"/>
    <hyperlink ref="F480" r:id="rId730" display="https://www.ajumohit.com/2023/10/how-to-make-the-best-choice-among-popilush-black-friday-sales.html"/>
    <hyperlink ref="D481" r:id="rId731" display="rayuanmentari.com"/>
    <hyperlink ref="D482" r:id="rId732" display="richmomlife.com"/>
    <hyperlink ref="F482" r:id="rId733" display="https://richmomlife.com/popilush-shapewear-to-boost-your-confidence-on-black-friday-2023/"/>
    <hyperlink ref="D483" r:id="rId734" display="crummymummy.co.uk"/>
    <hyperlink ref="F483" r:id="rId735" display="https://crummymummy.co.uk/the-best-postpartum-shapewear-for-every-body-type/"/>
    <hyperlink ref="D484" r:id="rId736" display="makeupaddictedossessionicosmetiche.com"/>
    <hyperlink ref="D485" r:id="rId737" display="beautyfashionbox.com"/>
    <hyperlink ref="F485" r:id="rId738" display="https://beautyfashionbox.com/5-reasons-to-start-wearing-a-thong-bodysuits/"/>
    <hyperlink ref="F486" r:id="rId739" display="https://www.fiezasani.xyz/2023/10/Unlocking-the-Best-Waist-Trainer-Brand-and-Supplier-For-Black-Friday.html"/>
    <hyperlink ref="D487" r:id="rId740" display="madisonmagazines.com"/>
    <hyperlink ref="F487" r:id="rId741" display="https://madisonmagazines.com/are-you-ready-to-find-your-perfect-shapewear-for-an-unbeatable-price-this-black-friday/"/>
    <hyperlink ref="D488" r:id="rId742" display="aurabiru.com"/>
    <hyperlink ref="F488" r:id="rId743" display="https://www.aurabiru.com/2023/10/why-bodysuits-should-be-your-style-game.html"/>
    <hyperlink ref="D489" r:id="rId744" display="narasilia.com"/>
    <hyperlink ref="F489" r:id="rId745" display="carollinestory.com"/>
    <hyperlink ref="D490" r:id="rId746" display="sohibunnisa.com"/>
    <hyperlink ref="E490" r:id="rId747" display="adedelinap@gmail.com"/>
    <hyperlink ref="F490" r:id="rId748" display="https://www.sohibunnisa.com/waistdear-wholesale-shapewear/"/>
    <hyperlink ref="D491" r:id="rId749" display="cikza.com"/>
    <hyperlink ref="D492" r:id="rId750" display="atulhamid.com"/>
    <hyperlink ref="F492" r:id="rId751" display="https://www.atulhamid.com/2023/10/discover-ultimate-selection-of-workout.html"/>
    <hyperlink ref="D493" r:id="rId752" display="sheilainspire.com"/>
    <hyperlink ref="D494" r:id="rId753" display="cikrenex.com"/>
    <hyperlink ref="E494" r:id="rId754" display="saidatulazreen@gmail.com"/>
    <hyperlink ref="F494" r:id="rId755" display="https://www.cikrenex.com/2023/10/shapewear-defined-your-fall-fashion.html"/>
    <hyperlink ref="D495" r:id="rId756" display="mommylizz.com"/>
    <hyperlink ref="F495" r:id="rId757" display="https://www.mommylizz.com/2023/10/exploring-ultimate-body-shaper-for.html?m=1"/>
    <hyperlink ref="D496" r:id="rId758" display="threelittlezees.co.uk"/>
    <hyperlink ref="D498" r:id="rId759" display="spreadmyfiles.com"/>
    <hyperlink ref="F498" r:id="rId760" display="https://spreadmyfiles.com/shop-the-most-stylish-popilush-shapewear/"/>
    <hyperlink ref="D499" r:id="rId761" display="raydahalhabsyi.com"/>
    <hyperlink ref="F499" r:id="rId762" display="https://www.raydahalhabsyi.com/2023/10/are-you-ready-to-turn-your-shapewear.html"/>
    <hyperlink ref="D500" r:id="rId763" display="hooplablog.com"/>
    <hyperlink ref="F500" r:id="rId764" display="https://hooplablog.com/2023/10/black-friday-shapewear-wholesale/"/>
    <hyperlink ref="D501" r:id="rId765" display="dyahkusumautari.com"/>
    <hyperlink ref="F501" r:id="rId766" display="https://www.dyahkusumautari.com/2023/10/how-to-find-reliable-shapewear-suppliers.html"/>
    <hyperlink ref="D502" r:id="rId767" display="izyanbalqis.com&#10;"/>
    <hyperlink ref="F502" r:id="rId768" display="https://www.izyanbalqis.com/2023/10/how-did-shapewear-become-fashion-item.html"/>
    <hyperlink ref="D503" r:id="rId769" display="gretasjunkyard.com"/>
    <hyperlink ref="D504" r:id="rId770" display="lantanaungu.com"/>
    <hyperlink ref="D505" r:id="rId771" display="daringcoco.com"/>
    <hyperlink ref="D507" r:id="rId772" display="leyla.com"/>
    <hyperlink ref="D508" r:id="rId773" display="sprinkleofrain.com"/>
    <hyperlink ref="F508" r:id="rId774" display="https://www.sprinkleofrain.com/2023/10/shapellx-black-friday-day-sale-2023.html"/>
    <hyperlink ref="D509" r:id="rId775" display="diahalsa.com"/>
    <hyperlink ref="F509" r:id="rId776" display="https://www.diahalsa.com/2023/10/checklists-of-best-shapewear-for.html"/>
    <hyperlink ref="D510" r:id="rId777" display="ruangmamak.com"/>
    <hyperlink ref="F510" r:id="rId778" display="https://ruangmamak.com/shapewear-to-sculpt-waist-and-flatten-stomach/"/>
    <hyperlink ref="D511" r:id="rId779" display="typowyfacet.pl"/>
    <hyperlink ref="F511" r:id="rId780" display="https://typowyfacet.pl/moda/shapellxs-must-have-shapewear-for-black-friday/"/>
    <hyperlink ref="D512" r:id="rId454" display="nurulfitri.com"/>
    <hyperlink ref="F512" r:id="rId781" display="https://www.nurulfitri.com/2023/10/how-to-choose-comfortable-sportswear.html"/>
    <hyperlink ref="D513" r:id="rId782" display="sislin76.com"/>
    <hyperlink ref="F513" r:id="rId783" display="https://www.sislin76.com/2023/10/waist-trainer-styles-all-you-need-to.html"/>
    <hyperlink ref="D514" r:id="rId784" display="farhatimardhiyah.com"/>
    <hyperlink ref="M514" r:id="rId785" display="hot sale custom waist trainer"/>
    <hyperlink ref="D515" r:id="rId786" display="cikash.com"/>
    <hyperlink ref="D516" r:id="rId787" display="nurulsufitri.com"/>
    <hyperlink ref="E516" r:id="rId788" display="nurulsufitri@gmail.com"/>
    <hyperlink ref="D517" r:id="rId789" display="tianlustiana.com"/>
    <hyperlink ref="F517" r:id="rId790" display="https://www.tianlustiana.com/2023/10/get-ready-for-fall-with-shapellxs.html"/>
    <hyperlink ref="D518" r:id="rId791" display="mamakepiting.com"/>
    <hyperlink ref="D519" r:id="rId792" display="elisaknows.com"/>
    <hyperlink ref="D520" r:id="rId793" display="zyaakma.com"/>
    <hyperlink ref="D521" r:id="rId794" display="lestelita.com"/>
    <hyperlink ref="F521" r:id="rId795" display="https://www.lestelita.com/2023/10/the-best-shapewear-and-jumpsuit-styles.html"/>
    <hyperlink ref="D522" r:id="rId796" display="dailyrella.com"/>
    <hyperlink ref="F522" r:id="rId797" display="https://www.dailyrella.com/2023/10/black-friday-shapewear.html"/>
    <hyperlink ref="D523" r:id="rId798" display="amiwidya.com"/>
    <hyperlink ref="F523" r:id="rId799" display="https://www.amiwidya.com/2023/10/shapellx-black-friday-shapewear.html"/>
    <hyperlink ref="D524" r:id="rId800" display="alizasara.com"/>
    <hyperlink ref="D525" r:id="rId801" display="emmemarina.com"/>
    <hyperlink ref="F525" r:id="rId802" display="https://www.emmemarina.com/2023/12/integrating-waist-trainers-into-workout.html"/>
    <hyperlink ref="D526" r:id="rId803" display="airisbucket.com"/>
    <hyperlink ref="E526" r:id="rId804" display="Aisydan30@gmail.com"/>
    <hyperlink ref="F526" r:id="rId805" display="https://www.airisbucket.com/2023/12/body-contouring-and-shaping-benefits.html"/>
    <hyperlink ref="D527" r:id="rId806" display="malesmandi.com"/>
    <hyperlink ref="D529" r:id="rId807" display="mommygonehealthy.com"/>
    <hyperlink ref="D530" r:id="rId808" display="shescribes.com"/>
    <hyperlink ref="D531" r:id="rId809" display="statusworlds.com"/>
    <hyperlink ref="F531" r:id="rId810" display="https://statusworlds.com/2023/10/unlock-your-confidence-and-power-with-shapewear.html"/>
    <hyperlink ref="D532" r:id="rId811" display="holatami.com"/>
    <hyperlink ref="F532" r:id="rId812" display="https://www.holatami.com/2023/10/shapewear-dress.html"/>
    <hyperlink ref="D533" r:id="rId813" display="dewirieka.com"/>
    <hyperlink ref="F533" r:id="rId814" display="https://www.dewirieka.com/2023/10/holiday-with-the-shapellx-body-shaping-bodysuits.html"/>
    <hyperlink ref="D534" r:id="rId815" display="nyipenengah.com"/>
    <hyperlink ref="F534" r:id="rId816" display="https://www.nyipenengah.com/2023/11/long-sleeve-shapewear-dresses.html"/>
    <hyperlink ref="D535" r:id="rId817" display="salambunda.com"/>
    <hyperlink ref="D536" r:id="rId818" display="lifemagzines.com"/>
    <hyperlink ref="D537" r:id="rId819" display="ruliretno.com"/>
    <hyperlink ref="D538" r:id="rId820" display="ceritaita.com"/>
    <hyperlink ref="F538" r:id="rId821" display="https://www.ceritaita.com/2023/10/shapewear-as-outerwear-defines-new-way-of-fashion.html"/>
    <hyperlink ref="D539" r:id="rId822" display="anadodia.com"/>
    <hyperlink ref="D540" r:id="rId823" display="thismomneedswine.com"/>
    <hyperlink ref="F540" r:id="rId824" display="https://www.thismomneedswine.com/2023/10/the-shapewear-im-wearing-this-year-is.html?m=1"/>
    <hyperlink ref="D541" r:id="rId825" display="guruyaya.com"/>
    <hyperlink ref="D542" r:id="rId826" display="womb2cradlenbeyond.com"/>
    <hyperlink ref="D543" r:id="rId827" display="gleefulblogger.com"/>
    <hyperlink ref="D544" r:id="rId828" display="naniey.com"/>
    <hyperlink ref="D545" r:id="rId829" display="dianrestuagustina.com"/>
    <hyperlink ref="F545" r:id="rId830" display="https://www.dianrestuagustina.com/2023/10/guide-to-shapewear-matters-in-fashion.html"/>
    <hyperlink ref="D546" r:id="rId831" display="doyanjalanjajan.com"/>
    <hyperlink ref="F546" r:id="rId832" display="https://www.doyanjalanjajan.com/2023/11/discover-best-body-shaping-dress-and.html"/>
    <hyperlink ref="D548" r:id="rId3" display="oc-craft.com"/>
    <hyperlink ref="F548" r:id="rId833" display="http://www.oc-craft.com/2023/10/4-benefits-of-wearing-shapewear.html"/>
    <hyperlink ref="D549" r:id="rId834" display="mudrikah.com"/>
    <hyperlink ref="D550" r:id="rId835" display="trianadewi.com"/>
    <hyperlink ref="D551" r:id="rId836" display="bloggerkendal.com&#10;"/>
    <hyperlink ref="F551" r:id="rId837" display="https://www.bloggerkendal.com/2023/11/get-slimmer-in-seconds-with-shapewear.html"/>
    <hyperlink ref="D552" r:id="rId838" display="erycorners.com&#10;"/>
    <hyperlink ref="F552" r:id="rId839" display="https://www.erycorners.com/2023/11/the-best-shapewear-to-keeps-us-comfortable.html"/>
    <hyperlink ref="D553" r:id="rId840" display="travelingku.net"/>
    <hyperlink ref="F553" r:id="rId841" display="https://www.travelingku.net/2023/11/shapewear-from-shapellx-suitable-for-all-woman.html"/>
    <hyperlink ref="D554" r:id="rId842" display="estantebibliografica.com"/>
    <hyperlink ref="F554" r:id="rId843" display="https://www.estantebibliografica.com/2023/11/get-ready-for-end-of-year-parties-with.html"/>
    <hyperlink ref="D555" r:id="rId844" display="mitaoktavia.com"/>
    <hyperlink ref="F555" r:id="rId845" display="https://www.mitaoktavia.com/2023/11/essential-styles-of-womens-shapewear-and-how-to-wear-them.html"/>
    <hyperlink ref="D556" r:id="rId846" display="catatanatiqoh.com"/>
    <hyperlink ref="D557" r:id="rId847" display="qasehdalia.com"/>
    <hyperlink ref="D558" r:id="rId848" display="deamerina.com"/>
    <hyperlink ref="F558" r:id="rId849" display="https://www.deamerina.com/2023/12/eco-friendly-alternatives-in-shapewear.html"/>
    <hyperlink ref="D559" r:id="rId850" display="shfyqhazhr.com"/>
    <hyperlink ref="D560" r:id="rId851" display="ayuniverse.com"/>
    <hyperlink ref="D561" r:id="rId852" display="mentionsari.com"/>
    <hyperlink ref="F561" r:id="rId853" display="https://mentionsari.com/waistdear-shapewear/"/>
    <hyperlink ref="D562" r:id="rId854" display="sariwidiarti.com"/>
    <hyperlink ref="F562" r:id="rId855" display="https://www.sariwidiarti.com/2023/11/shapewear-bodyfit.html"/>
    <hyperlink ref="D563" r:id="rId856" display="mreneyoo.com"/>
    <hyperlink ref="F563" r:id="rId857" display="https://www.mreneyoo.com/2023/11/which-post-surgery-shapewear-should-i.html?m=1"/>
    <hyperlink ref="D564" r:id="rId858" display="clairemac.co.uk"/>
    <hyperlink ref="F564" r:id="rId859" display="https://www.clairemac.co.uk/2023/11/waistdear-black-friday-sales/"/>
    <hyperlink ref="D565" r:id="rId860" display="radiani-kulsum.com"/>
    <hyperlink ref="F565" r:id="rId861" display="https://www.radiani-kulsum.com/2023/11/black-friday-2023-best-popilush-shaper.html"/>
    <hyperlink ref="D566" r:id="rId862" display="thisiswhereitisat.co.uk"/>
    <hyperlink ref="F566" r:id="rId863" display="https://www.thisiswhereitisat.co.uk/2023/11/popilush-2023s-hottest-black-friday.html"/>
    <hyperlink ref="D567" r:id="rId118" display="midlandstraveller.com"/>
    <hyperlink ref="F567" r:id="rId864" display="https://midlandstraveller.com/2023/11/06/popilushs-best-shopping-strategies-for-black-friday-shapewear/"/>
    <hyperlink ref="F568" r:id="rId865" display="https://www.yatizul.com/2023/11/trends-to-watch-out-for-in-black-friday.html"/>
    <hyperlink ref="D569" r:id="rId866" display="modernfashionblog.com"/>
    <hyperlink ref="F569" r:id="rId867" display="https://modernfashionblog.com/popilush-black-friday-shapewear-sale-how-to-find-unique-gifts-during-the-shopping-spree/"/>
    <hyperlink ref="F570" r:id="rId868" display="https://thebirdsworld.com/popilush-black-friday-discover-and-buy-the-best-quality-shapewear/"/>
    <hyperlink ref="D571" r:id="rId869" display="dessyachieriny.com"/>
    <hyperlink ref="F571" r:id="rId870" display="https://www.dessyachieriny.com/2023/11/the-best-wholeslae-shapewear-to-wear-all-winter-long.html"/>
    <hyperlink ref="F572" r:id="rId871" display="https://stacyknows.com/get-shapewear-outerwear-in-bulk-during-black-friday/"/>
    <hyperlink ref="D573" r:id="rId872" display="pradaoutletonlineb.com"/>
    <hyperlink ref="F573" r:id="rId873" display="https://www.pradaoutletonlineb.com/look-confident-on-all-occasions-with-shapewear.html/"/>
    <hyperlink ref="D574" r:id="rId874" display="hairiyanti.com"/>
    <hyperlink ref="D575" r:id="rId875" display="carollinestory.com"/>
    <hyperlink ref="D576" r:id="rId876" display="saka.web.id"/>
    <hyperlink ref="F576" r:id="rId877" display="https://saka.web.id/beauty/shapewear-outfit-ideas/"/>
    <hyperlink ref="D577" r:id="rId878" display="meimoodaema.com"/>
    <hyperlink ref="F577" r:id="rId879" display="https://www.meimoodaema.com/2023/11/black-friday-shapewear.html"/>
    <hyperlink ref="F578" r:id="rId880" display="https://www.catatanpemimpi.com/2023/11/popilush-black-friday-shapewear-sale.html"/>
    <hyperlink ref="D579" r:id="rId881" display="bundaeni.com"/>
    <hyperlink ref="F579" r:id="rId882" display="https://www.bundaeni.com/popilush-for-black-friday-shopping/"/>
    <hyperlink ref="D580" r:id="rId147" display="shelllouise.co.uk"/>
    <hyperlink ref="F580" r:id="rId883" display="https://www.shelllouise.co.uk/2023/11/popilush-black-friday-sale-2023-fulfill-your-wish-list.html"/>
    <hyperlink ref="F581" r:id="rId884" display="https://www.lyricsgoo.com/6-must-buy-shapewear-for-black-friday-2023/"/>
    <hyperlink ref="D582" r:id="rId885" display="chelseamamma.co.uk"/>
    <hyperlink ref="F582" r:id="rId886" display="https://www.chelseamamma.co.uk/2023/11/09/just-in-at-waistdear-new-discounts-for-black-friday/"/>
    <hyperlink ref="D583" r:id="rId343" display="arewenearlythereyet.co.uk"/>
    <hyperlink ref="F583" r:id="rId887" display="https://arewenearlythereyet.co.uk/what-to-wear-to-workout-when-its-cold-day/"/>
    <hyperlink ref="D584" r:id="rId888" display="liayuliani.com"/>
    <hyperlink ref="F584" r:id="rId889" display="https://www.liayuliani.com/2023/11/black-friday-wholesale-shapewear.html"/>
    <hyperlink ref="D585" r:id="rId890" display="lifestyle-99.com"/>
    <hyperlink ref="F585" r:id="rId891" display="https://www.lifestyle-99.com/2023/11/waistdears-blackfriday-sale.html"/>
    <hyperlink ref="D586" r:id="rId892" display="upyourvlog.com"/>
    <hyperlink ref="F586" r:id="rId893" display="https://www.upyourvlog.com/2023/11/the-absolute-black-friday-shapewear-ideas-you-dont-want-to-miss.html"/>
    <hyperlink ref="D587" r:id="rId894" display="firdaskinjourney.com"/>
    <hyperlink ref="F587" r:id="rId895" display="https://www.firdaskinjourney.com/2023/11/5-recommended-shapewear-on-shapellx.html"/>
    <hyperlink ref="D589" r:id="rId7" display="themammafairy.com"/>
    <hyperlink ref="F589" r:id="rId896" display="https://themammafairy.com/popilush-black-friday-2023-these-shapewear-worth-paying-attention-for-you/"/>
    <hyperlink ref="F590" r:id="rId897" display="https://www.mrs-dinastian.com/2023/11/popilush-black-friday.html"/>
    <hyperlink ref="F591" r:id="rId898" display="https://alifeoflovely.com/black-friday-2023-where-to-find-the-best-deals-on-womens-shapewear/"/>
    <hyperlink ref="D592" r:id="rId188" display="mymoneycottage.com"/>
    <hyperlink ref="F592" r:id="rId899" display="https://mymoneycottage.com/popilush-black-friday-a-new-way-to-find-deals/"/>
    <hyperlink ref="F593" r:id="rId900" display="https://www.therebelsweetheart.com/2023/11/get-flattering-look-instantly-with-shapewear-outwear.html"/>
    <hyperlink ref="D594" r:id="rId901" display="rahmaediary.com"/>
    <hyperlink ref="F594" r:id="rId902" display="https://www.rahmaediary.com/2023/11/discover-secrets-to-feeling-confident.html"/>
    <hyperlink ref="D595" r:id="rId903" display="ananrahmaa.com"/>
    <hyperlink ref="F595" r:id="rId904" display="https://ananrahmaa.com/how-does-shapewear-work-and-does-it-work/"/>
    <hyperlink ref="D596" r:id="rId905" display="ennyratnawati.com"/>
    <hyperlink ref="F596" r:id="rId906" display="https://www.ennyratnawati.com/2023/11/black-friday-2023-popilush-shapewear.html"/>
    <hyperlink ref="F597" r:id="rId907" display="https://www.fatimahaqila.com/2023/11/black-friday-shapewear-deals-2023.html"/>
    <hyperlink ref="D598" r:id="rId908" display="shezahome.com"/>
    <hyperlink ref="F598" r:id="rId909" display="https://shezahome.com/find-great-black-friday-deals-on-womens-shapewear-dresses/"/>
    <hyperlink ref="D599" r:id="rId910" display="mariatanjung.com"/>
    <hyperlink ref="F599" r:id="rId911" display="https://www.mariatanjung.com/2023/11/best-black-friday-deals-at-popilush.html"/>
    <hyperlink ref="F600" r:id="rId912" display="https://www.wannabeprincess.co.uk/fashion/popilush-black-friday-sale/"/>
    <hyperlink ref="D601" r:id="rId913" display="munasya.com"/>
    <hyperlink ref="F601" r:id="rId914" display="https://munasya.com/popilush-black-friday-shopping-season/"/>
    <hyperlink ref="F602" r:id="rId915" display="https://www.aisyahdian.com/2023/11/how-to-save-money-during-the-popilush-black-friday-shapewear-sale.html"/>
    <hyperlink ref="D603" r:id="rId916" display="prettybigbutterflies.com"/>
    <hyperlink ref="F603" r:id="rId917" display="https://prettybigbutterflies.com/how-to-get-the-best-black-friday-deals-at-popilush/"/>
    <hyperlink ref="D604" r:id="rId918" display="unirerereza.com"/>
    <hyperlink ref="F604" r:id="rId919" display="https://www.unirerereza.com/2023/11/shapellx-for-black-friday-2023-best.html"/>
    <hyperlink ref="D605" r:id="rId135" display="beautyfile.co.uk"/>
    <hyperlink ref="D606" r:id="rId920" display="jurnaland.com"/>
    <hyperlink ref="D607" r:id="rId921" display="linatussophy.com"/>
    <hyperlink ref="F607" r:id="rId922" display="https://www.linatussophy.com/increase-your-self-confidence-with-the-best-butt-lifting-and-tummy-control-shapewear/"/>
    <hyperlink ref="D608" r:id="rId923" display="rosdianaanisa.my.id"/>
    <hyperlink ref="F608" r:id="rId924" display="https://rosdianaanisa.my.id/2023/11/25/the-outfit-stylish-for-indonesian-women/"/>
    <hyperlink ref="D609" r:id="rId925" display="Istarblog.com"/>
    <hyperlink ref="F609" r:id="rId926" display="https://istarblog.com/shopping/boosting-confidence-with-shapellx-com-the-power-of-shapewear-for-women/"/>
    <hyperlink ref="D610" r:id="rId927" display="iamronel.com"/>
    <hyperlink ref="F610" r:id="rId928" display="https://iamronel.com/fashion-2/shapellx-com-the-perfect-place-for-durable-shapewear-a-unique-gift-for-your-loved-ones/"/>
    <hyperlink ref="D611" r:id="rId929" display="Angryarab.com"/>
    <hyperlink ref="F611" r:id="rId930" display="https://www.angryarab.net/general/shapellx-com-the-ultimate-guide-to-have-a-curved-body/"/>
    <hyperlink ref="D612" r:id="rId931" display="memollie.com"/>
    <hyperlink ref="D613" r:id="rId932" display="aikoaimee.com"/>
    <hyperlink ref="F613" r:id="rId933" display="https://www.celotehkiky.com/2023/11/black-friday-shapewear-to-make-fresh.html"/>
    <hyperlink ref="D614" r:id="rId934" display="resensi.ilarizky.com"/>
    <hyperlink ref="F614" r:id="rId935" display="https://www.aikoaimee.com/2023/11/black-friday-shapewear-covered.html"/>
    <hyperlink ref="D615" r:id="rId936" display="kikysmile.com"/>
    <hyperlink ref="F615" r:id="rId937" display="https://www.kikysmile.com/2023/11/shapewear-top-pick-black-friday.html"/>
    <hyperlink ref="D616" r:id="rId938" display="celotehkiky.com"/>
    <hyperlink ref="F616" r:id="rId939" display="https://resensi.ilarizky.com/2023/11/the-best-black-friday-shapewear-outfit.html"/>
    <hyperlink ref="D617" r:id="rId940" display="beliciousmuse.com"/>
    <hyperlink ref="F617" r:id="rId941" display="http://www.beliciousmuse.com/best-shape-wear-black-friday/"/>
    <hyperlink ref="D618" r:id="rId942" display="siinurul.com"/>
    <hyperlink ref="F618" r:id="rId943" display="https://www.siinurul.com/2023/11/2023-black-friday-shapewear-sales-to.html"/>
    <hyperlink ref="D619" r:id="rId944" display="stylebydeb.com"/>
    <hyperlink ref="F619" r:id="rId945" display="https://www.stylebydeb.com/4-tips-to-conquer-black-friday-shapewear-purchases/"/>
    <hyperlink ref="D620" r:id="rId946" display="zonatoko.com"/>
    <hyperlink ref="F620" r:id="rId947" display="https://zonatoko.com/major-shapewear-trends-that-will-define-winter-fashion/"/>
    <hyperlink ref="F621" r:id="rId948" display="https://thetravelearn.com/2023/11/07/how-to-successfully-take-advantage-of-popilushs-black-friday-specials/"/>
    <hyperlink ref="D622" r:id="rId949" display="thebrandspotter.com"/>
    <hyperlink ref="F622" r:id="rId950" display="https://thebrandspotter.com/popilushs-ultimate-guide-to-black-friday-2023-fashion-grabs/"/>
    <hyperlink ref="D623" r:id="rId951" display="infullflavour.com"/>
    <hyperlink ref="F623" r:id="rId952" display="https://infullflavour.com/an-ahead-look-at-popilush-black-friday-shapewear-2023-what-to-expect/"/>
    <hyperlink ref="D624" r:id="rId953" display="parafraseandocomvanessa.com.br "/>
    <hyperlink ref="F624" r:id="rId954" display="https://www.parafraseandocomvanessa.com.br/2023/11/which-model-is-ideal-for-you.html"/>
    <hyperlink ref="D625" r:id="rId955" display="thecaringgirl.com"/>
    <hyperlink ref="F625" r:id="rId956" display="https://thecaringgirl.com/get-a-sleeker-figure-instantly-try-shapewear-now/"/>
    <hyperlink ref="D626" r:id="rId957" display="selfbeautycare.com"/>
    <hyperlink ref="F626" r:id="rId958" display="https://selfbeautycare.com/does-shapewear-reduce-belly-fat/"/>
    <hyperlink ref="D627" r:id="rId959" display="sahabatulfah.com"/>
    <hyperlink ref="F627" r:id="rId960" display="https://www.sahabatulfah.com/2023/11/the-perfect-complement-to-your-outfit.html"/>
    <hyperlink ref="D628" r:id="rId961" display="nitalanaf.com"/>
    <hyperlink ref="F628" r:id="rId962" display="https://www.nitalanaf.com/2023/11/shapellx-online-black-friday-2023.html"/>
    <hyperlink ref="D629" r:id="rId963" display="fizaizawa.com"/>
    <hyperlink ref="F629" r:id="rId964" display="https://www.fizaizawa.com/2023/11/can-we-wear-shapewear-outside-how-to.html"/>
    <hyperlink ref="D630" r:id="rId965" display="mugniar.com"/>
    <hyperlink ref="E630" r:id="rId966" display="mugniarmarakarma@gmail.com"/>
    <hyperlink ref="F630" r:id="rId967" display="https://www.mugniar.com/2023/11/fashion-lovers-approved-shapewear-looks.html"/>
    <hyperlink ref="D631" r:id="rId968" display="carajalani.com"/>
    <hyperlink ref="F631" r:id="rId969" display="https://www.carajalani.com/2023/11/black-friday-shapewear.html"/>
    <hyperlink ref="F632" r:id="rId970" display="https://www.dontcrampmystyle.co.uk/2023/11/the-hot-shapewear-as-outerwear-everyones-wearing-this-season.html"/>
    <hyperlink ref="D633" r:id="rId971" display="justgrensy.com"/>
    <hyperlink ref="E633" r:id="rId972" display="grensy.rachmad@gmail.com"/>
    <hyperlink ref="D634" r:id="rId973" display="inspirasikami.com"/>
    <hyperlink ref="F634" r:id="rId974" display="https://www.inspirasikami.com/2023/11/popilush-shapewear-dress.html"/>
    <hyperlink ref="F635" r:id="rId975" display="https://www.curhatanku.com/2023/11/popilushs-black-friday-fashion.html"/>
    <hyperlink ref="D636" r:id="rId976" display="nisazet.com"/>
    <hyperlink ref="F636" r:id="rId977" display="https://www.nisazet.com/browse-the-best-deals-on-popilush-black-friday-shapewear-2023/"/>
    <hyperlink ref="F637" r:id="rId978" display="https://www.xibianglala.com/2023/11/unbeatable-black-friday-deals-on-popilush-shapewear-dresses-2023.html"/>
    <hyperlink ref="D638" r:id="rId979" display="kucingdomestik.com"/>
    <hyperlink ref="F638" r:id="rId980" display="https://www.kucingdomestik.com/2023/11/how-does-popilush-lead-our-fashion.html"/>
    <hyperlink ref="D639" r:id="rId981" display="docdivatraveller.com"/>
    <hyperlink ref="F639" r:id="rId982" display="https://www.docdivatraveller.com/2023/11/popilush-black-friday-shopping-season.html"/>
    <hyperlink ref="D640" r:id="rId983" display="zazaiman.com"/>
    <hyperlink ref="D641" r:id="rId984" display="cxopportunities.com"/>
    <hyperlink ref="F641" r:id="rId985" display="https://www.cxopportunities.com/2023/11/wholesale-waistdear-shapewear-black-friday-2023.html"/>
    <hyperlink ref="D642" r:id="rId986" display="luhbarros.com.br"/>
    <hyperlink ref="F642" r:id="rId987" display="https://www.luhbarros.com.br/2023/11/discover-best-shapewear-on-black-friday.html"/>
    <hyperlink ref="D643" r:id="rId988" display="minimalistfocus.com"/>
    <hyperlink ref="F643" r:id="rId989" display="https://minimalistfocus.com/popilush-shapewear-black-friday-deals/"/>
    <hyperlink ref="D644" r:id="rId990" display="jennyinneverland.com"/>
    <hyperlink ref="F644" r:id="rId991" display="https://jennyinneverland.com/2023/11/09/best-popilush-black-friday-shapewear-for-2023-all-the-deals-to-expect/"/>
    <hyperlink ref="D645" r:id="rId992" display="pipitzl.com"/>
    <hyperlink ref="D646" r:id="rId993" display="ceritaoryza.com"/>
    <hyperlink ref="F646" r:id="rId994" display="https://www.ceritaoryza.com/2023/11/how-to-style-shapewear-for-work-and-play.html"/>
    <hyperlink ref="D647" r:id="rId995" display="tengkubutang.com"/>
    <hyperlink ref="F647" r:id="rId996" display="https://www.tengkubutang.com/2023/11/4-type-shapewear-that-look-expensive.html"/>
    <hyperlink ref="D648" r:id="rId997" display="dikbee.com"/>
    <hyperlink ref="F648" r:id="rId998" display="https://www.dikbee.com/2023/11/waistdear-shapewear-youll-wear-over-and.html"/>
    <hyperlink ref="D649" r:id="rId999" display="idahceris.com"/>
    <hyperlink ref="F649" r:id="rId1000" display="https://idahceris.com/how-to-wear-shapewear-for-exercise-and-daily/"/>
    <hyperlink ref="D650" r:id="rId1001" display="cerisfamily.com"/>
    <hyperlink ref="F650" r:id="rId1002" display="https://www.cerisfamily.com/2023/11/the-shapewear-trend-is-set-to-stay.html"/>
    <hyperlink ref="D651" r:id="rId1003" display="wiwidstory.com"/>
    <hyperlink ref="E651" r:id="rId1004" display="wiwid.nurwidayati80@gmail.com"/>
    <hyperlink ref="D652" r:id="rId1005" display="nytimesday.com"/>
    <hyperlink ref="D653" r:id="rId1006" display="ivacwicha.com"/>
    <hyperlink ref="F653" r:id="rId1007" display="https://www.ivacwicha.com/2023/11/choose-the-best-shapewear.html"/>
    <hyperlink ref="D654" r:id="rId1008" display="deevacollection.com"/>
    <hyperlink ref="D655" r:id="rId1009" display="windieastuti.com"/>
    <hyperlink ref="F655" r:id="rId1010" display="https://www.windieastuti.com/2023/11/shaping-up-your-look-comprehensive.html"/>
    <hyperlink ref="D656" r:id="rId1011" display="anadzilah.com"/>
    <hyperlink ref="D657" r:id="rId126" display="admasyitoh.com"/>
    <hyperlink ref="F657" r:id="rId1012" display="https://www.admasyitoh.com/2023/11/suprising-benefits-of-shapewear.html"/>
    <hyperlink ref="D658" r:id="rId1013" display="misskarulina.com"/>
    <hyperlink ref="F658" r:id="rId1014" display="https://www.misskarulina.com/2023/11/popilush-black-friday-shopping-.html?m=1"/>
    <hyperlink ref="D659" r:id="rId1015" display="rezkypratama.com"/>
    <hyperlink ref="F659" r:id="rId1016" display="https://www.rezkypratama.com/2023/11/black-friday-shapewear-deals-for.html"/>
    <hyperlink ref="D660" r:id="rId228" display="pursesinthekitchen.com"/>
    <hyperlink ref="F660" r:id="rId1017" display="https://www.pursesinthekitchen.com/2023/11/how-to-find-shapewear-that-fit-you-in.html"/>
    <hyperlink ref="D661" r:id="rId1018" display="menolaklupa.web.id"/>
    <hyperlink ref="F661" r:id="rId1019" display="https://www.menolaklupa.web.id/2023/11/how-shapewear-trends-are-redefining-comfort.html"/>
    <hyperlink ref="D662" r:id="rId1020" display="elisakaramoy.com"/>
    <hyperlink ref="D663" r:id="rId1021" display="shahadafauzi.com"/>
    <hyperlink ref="E663" r:id="rId1022" display="noorshahada@gmail.com"/>
    <hyperlink ref="F663" r:id="rId1023" display="https://www.shahadafauzi.com/2023/11/how-to-use-shapewear-to-stay-warm-and-stylish-during-the-cold-season.html"/>
    <hyperlink ref="D664" r:id="rId1024" display="uwienbudi@gmail.com"/>
    <hyperlink ref="E664" r:id="rId1024" display="uwienbudi@gmail.com"/>
    <hyperlink ref="F665" r:id="rId1025" display="https://aniskhoir.com/2023/11/what-to-wear-to-a-winter-day-the-complete-shapewear-guide.html"/>
    <hyperlink ref="F666" r:id="rId1026" display="https://www.naqiyyahsyam.com/2023/11/incorporate-stylish-popilush-shapewear.html"/>
    <hyperlink ref="F667" r:id="rId1027" display="https://www.rindangyuliani.com/2023/11/2023-black-friday-popilush-deals.html"/>
    <hyperlink ref="D669" r:id="rId1028" display="spiritedpuddlejumper.com"/>
    <hyperlink ref="F669" r:id="rId1029" display="https://www.spiritedpuddlejumper.com/know-the-new-frontier-for-black-friday-deals-at-popilush/"/>
    <hyperlink ref="D670" r:id="rId1030" display="dekamuslim.com"/>
    <hyperlink ref="F670" r:id="rId1031" display="https://www.dekamuslim.com/2023/11/the-must-have-shapewear-items-2023.html "/>
    <hyperlink ref="D671" r:id="rId1032" display="theshittymedia.com"/>
    <hyperlink ref="F671" r:id="rId1033" display="https://theshittymedia.com/dont-miss-out-last-chance-to-get-the-perfect-fit-shapewear-at-an-unbeatable-price/"/>
    <hyperlink ref="D672" r:id="rId1034" display="voguemanners.my.id"/>
    <hyperlink ref="F672" r:id="rId1035" display="https://voguemanners.my.id/how-to-choose-the-perfect-shapewear-for-your-body-type.html"/>
    <hyperlink ref="D673" r:id="rId1036" display="kisahsidairy.com"/>
    <hyperlink ref="F673" r:id="rId1037" location="google_vignette" display="https://kisahsidairy.com/4-reasons-to-upgrade-your-wardrobe-with-shapewear/#google_vignette"/>
    <hyperlink ref="D674" r:id="rId1038" display="mieranadhirah.com"/>
    <hyperlink ref="F674" r:id="rId1039" display="http://www.mieranadhirah.com/2023/11/shop-black-friday-shapewear-for-your.html?m=1"/>
    <hyperlink ref="D675" r:id="rId1040" display="ayuarjuna.com"/>
    <hyperlink ref="F675" r:id="rId1041" display="https://www.ayuarjuna.com/2023/11/waistdear-is-launching-new-line-of.html?m=1"/>
    <hyperlink ref="D676" r:id="rId1042" display="ratutips.com"/>
    <hyperlink ref="D677" r:id="rId1043" display="coretanrifqi.com"/>
    <hyperlink ref="F677" r:id="rId1044" display="https://www.coretanrifqi.com/2023/11/Popilush-Fashion-Deals.html"/>
    <hyperlink ref="D679" r:id="rId1045" display="unconventionalkira.co.uk"/>
    <hyperlink ref="F679" r:id="rId1046" location="more" display="https://www.unconventionalkira.co.uk/2023/11/popilush-shapewear-to-watch-in-2023.html?m=1#more"/>
    <hyperlink ref="D680" r:id="rId1047" display="mummyayu.blogspot.com"/>
    <hyperlink ref="F680" r:id="rId1048" display="https://mummyayu.blogspot.com/2023/11/how-to-find-perfect-fit-shapewear-with.html"/>
    <hyperlink ref="D681" r:id="rId1049" display="tomojikan.com"/>
    <hyperlink ref="F681" r:id="rId1050" display="https://tomojikan.com/style-body-shapewear/"/>
    <hyperlink ref="D682" r:id="rId1051" display="melukissenja.com"/>
    <hyperlink ref="F682" r:id="rId1052" display="https://melukissenja.com/shapewear-to-balance-between-shape-and-comport/"/>
    <hyperlink ref="D683" r:id="rId1053" display="nimasachsani.my.id"/>
    <hyperlink ref="F683" r:id="rId1054" display="https://www.nimasachsani.my.id/2023/11/waistdear-shapewear-reviews-for-gym.html"/>
    <hyperlink ref="D684" r:id="rId1055" display="khadijabeauty.com"/>
    <hyperlink ref="F684" r:id="rId1056" display="https://khadijabeauty.com/how-to-pick-postpartum-shapewear-for-a-better-recovery/"/>
    <hyperlink ref="D686" r:id="rId1057" display="thedailyposh.net"/>
    <hyperlink ref="D687" r:id="rId1058" display="aienienka.com"/>
    <hyperlink ref="F687" r:id="rId1059" display="https://www.aienienka.com/2023/11/cara-terbaik-pulihkan-badan-selepas.html"/>
    <hyperlink ref="K687" r:id="rId28" display="wholesale shapewear"/>
    <hyperlink ref="L687" r:id="rId307" display="wholesale fajas"/>
    <hyperlink ref="M687" r:id="rId1060" display="black friday shapewear vendor,"/>
    <hyperlink ref="D688" r:id="rId1061" display="didikpurwanto.com"/>
    <hyperlink ref="E688" r:id="rId1062" display="ditopuccino@gmail.com"/>
    <hyperlink ref="F688" r:id="rId1063" display="https://www.didikpurwanto.com/best-shapewear-for-women/"/>
    <hyperlink ref="D689" r:id="rId1064" display="mamajue.com&#10;"/>
    <hyperlink ref="F689" r:id="rId1065" display="https://www.mamajue.com/2023/11/a-guide-to-choosing-right-shapewear-for.html"/>
    <hyperlink ref="D690" r:id="rId1066" display="marinabashah.com"/>
    <hyperlink ref="F690" r:id="rId1067" display="https://www.marinabashah.com/2023/11/building-winter-wardrobe-must-have-essentials.html"/>
    <hyperlink ref="D691" r:id="rId1068" display="sahabatkelana.com"/>
    <hyperlink ref="F691" r:id="rId1069" display="https://sahabatkelana.com/the-comfortable-wholeslae-shapewear/"/>
    <hyperlink ref="D692" r:id="rId1070" display="selendangmaya.com"/>
    <hyperlink ref="F692" r:id="rId1071" display="https://selendangmaya.com/how-body-shapers-improve-looks/"/>
    <hyperlink ref="D693" r:id="rId1072" display="nitajuwithafina.com"/>
    <hyperlink ref="F693" r:id="rId1073" display="https://nitajuwithafina.com/waistdear-hot-selling-shapewear-types/"/>
    <hyperlink ref="D694" r:id="rId1074" display="jombloku.com"/>
    <hyperlink ref="F694" r:id="rId1075" display="https://www.mrsjo.com/2023/11/what-are-best-wholesale-shapewear.html"/>
    <hyperlink ref="D695" r:id="rId1076" display="jooizzy.com"/>
    <hyperlink ref="F695" r:id="rId1077" display="https://www.jombloku.com/2023/11/the-shapewear-you-need-under-your.html"/>
    <hyperlink ref="D696" r:id="rId1078" display="mrsjo.com"/>
    <hyperlink ref="F696" r:id="rId1079" display="https://www.jooizzy.com/2023/11/4-type-shapewear-popular-and-highly.html"/>
    <hyperlink ref="D697" r:id="rId1080" display="farahlumiere.blogspot.com"/>
    <hyperlink ref="F697" r:id="rId1081" display="https://farahlumiere.blogspot.com/2023/11/grab-ultimate-opportunity-to-transform.html"/>
    <hyperlink ref="D698" r:id="rId1082" display="aziankhalil.com"/>
    <hyperlink ref="F698" r:id="rId1083" display="https://www.aziankhalil.com/2023/11/create-timeless-outfits-with-shapellx.html"/>
    <hyperlink ref="D699" r:id="rId1084" display="herneenazir.com"/>
    <hyperlink ref="D700" r:id="rId1085" display="nonasani.com"/>
    <hyperlink ref="D701" r:id="rId1086" display="tinynasweet.com"/>
    <hyperlink ref="F701" r:id="rId1087" display="https://www.tinynasweet.com/2023/11/elevate-your-style-reasons-to-transform.html"/>
    <hyperlink ref="D702" r:id="rId1088" display="sitisuziana.com"/>
    <hyperlink ref="D703" r:id="rId1089" display="ciktom.com"/>
    <hyperlink ref="D704" r:id="rId1090" display="livethecharmedlife.com"/>
    <hyperlink ref="F704" r:id="rId1091" display="https://livethecharmedlife.com/shapewear-outfit-ideas-for-the-transitional-season/"/>
    <hyperlink ref="D705" r:id="rId1092" display="molzania.com"/>
    <hyperlink ref="D707" r:id="rId1093" display="irisansenja.com"/>
    <hyperlink ref="F707" r:id="rId1094" display="https://irisansenja.com/the-right-shapewear-for-a-specific-area/"/>
    <hyperlink ref="D708" r:id="rId1095" display="perempuanapril.com"/>
    <hyperlink ref="D709" r:id="rId1096" display="luciagallegoblog.com"/>
    <hyperlink ref="D710" r:id="rId1097" display="viewsanduse.com"/>
    <hyperlink ref="F710" r:id="rId1098" display="https://www.viewsanduse.com/shape-up-your-style-with-shapellx/"/>
    <hyperlink ref="D711" r:id="rId1099" display="ayahugiparenting.com"/>
    <hyperlink ref="F711" r:id="rId1100" display="https://www.ayahugiparenting.com/2023/11/how-shapewear-can-elevate-your-holiday.html"/>
    <hyperlink ref="D712" r:id="rId1101" display="novitania.com "/>
    <hyperlink ref="E712" r:id="rId1102" display="akunovitania@gmail.com"/>
    <hyperlink ref="F712" r:id="rId1103" display="https://www.novitania.com/2023/11/shapewear-and-fitness-enhancing-workouts-and-recovery.html"/>
    <hyperlink ref="D713" r:id="rId1104" display="missnidy.com"/>
    <hyperlink ref="D714" r:id="rId1105" display="evifadliah.com"/>
    <hyperlink ref="D716" r:id="rId1106" display="bukanbocahbiasa.com"/>
    <hyperlink ref="D717" r:id="rId1107" display="nufazee.com"/>
    <hyperlink ref="D718" r:id="rId1108" display="chattypattysplace.com"/>
    <hyperlink ref="D719" r:id="rId1109" display="iluhnuna.com"/>
    <hyperlink ref="D720" r:id="rId1110" display="confusedjulia.com"/>
    <hyperlink ref="D721" r:id="rId1111" display="ceritaarni.com"/>
    <hyperlink ref="D722" r:id="rId1112" display="gandjelrel.com"/>
    <hyperlink ref="D723" r:id="rId1113" display="analisamuya.com"/>
    <hyperlink ref="D724" r:id="rId1114" display="jiah.my.id"/>
    <hyperlink ref="F724" r:id="rId1115" display="https://www.jiah.my.id/2023/11/holiday-gift-guide-black-friday-shapewear.html"/>
    <hyperlink ref="D725" r:id="rId1116" display="blogdamari.com.br"/>
    <hyperlink ref="F725" r:id="rId1117" display="https://www.blogdamari.com.br/2023/11/take-advantage-of-black-friday-to-buy.html"/>
    <hyperlink ref="D726" r:id="rId1118" display="digitaltechviews.com"/>
    <hyperlink ref="F726" r:id="rId1119" display="https://digitaltechviews.com/the-amazing-benefits-of-shapellx-shapewear-for-every-woman/"/>
    <hyperlink ref="D727" r:id="rId1120" display="baeroslan.com"/>
    <hyperlink ref="F727" r:id="rId1121" display="https://www.baeroslan.com/2023/11/last-chance-to-save-up-to-80-on-your.html "/>
    <hyperlink ref="D728" r:id="rId1122" display="hujanpelangi.com"/>
    <hyperlink ref="F728" r:id="rId1123" display="https://www.hujanpelangi.com/2023-year-end-shapewear-holiday-gift-guide.html"/>
    <hyperlink ref="D729" r:id="rId1124" display="kreasi-natara.com"/>
    <hyperlink ref="D730" r:id="rId1125" display="yuniarinukti.com"/>
    <hyperlink ref="D731" r:id="rId1126" display="richamiskiyya.com"/>
    <hyperlink ref="D732" r:id="rId1127" display="bowosusilo.com"/>
    <hyperlink ref="D733" r:id="rId1128" display="ceritabunda.com"/>
    <hyperlink ref="D734" r:id="rId1129" display="koreanstuff.my.id"/>
    <hyperlink ref="F734" r:id="rId1130" display="https://www.koreanstuff.my.id/2023/12/reasons-why-you-should-incorporate-tummy-shapewear.html"/>
    <hyperlink ref="D735" r:id="rId1131" display="mybeautyfavs.com"/>
    <hyperlink ref="D736" r:id="rId1132" display="makeupbydyah.com"/>
    <hyperlink ref="D737" r:id="rId1133" display="ritakana.com"/>
    <hyperlink ref="D738" r:id="rId1134" display="ophiziadah.com"/>
    <hyperlink ref="F738" r:id="rId1135" display="https://www.ophiziadah.com/2023/12/shape-your-body-with-waist-trainer.html"/>
    <hyperlink ref="D739" r:id="rId1136" display="hobihepi.com"/>
    <hyperlink ref="D740" r:id="rId1137" display="melfeyadin.web.id"/>
    <hyperlink ref="F740" r:id="rId1138" display="https://www.melfeyadin.web.id/2023/12/the-technological-innovations-in-shapewear.html"/>
    <hyperlink ref="D741" r:id="rId1139" display="anekaresma.com"/>
    <hyperlink ref="D742" r:id="rId1140" display="linimasaade.com"/>
    <hyperlink ref="D743" r:id="rId1141" display="iluhwangbi.com"/>
    <hyperlink ref="D744" r:id="rId1142" display="blogspedia.my.id"/>
    <hyperlink ref="F744" r:id="rId1143" display="https://www.blogspedia.my.id/shapellx-shapewear/"/>
    <hyperlink ref="D745" r:id="rId1144" display="rumah-kita.my.id"/>
    <hyperlink ref="F745" r:id="rId1145" display="https://www.rumah-kita.my.id/2023/11/styling-tips-your-shaping-dress.html"/>
    <hyperlink ref="D746" r:id="rId1146" display="alfidahusna.com"/>
    <hyperlink ref="D747" r:id="rId1147" display="letrasnagaveta.com.br"/>
    <hyperlink ref="D748" r:id="rId1148" display="estiilocarol.com"/>
    <hyperlink ref="D749" r:id="rId1149" display="aosolhosdadiu.com"/>
    <hyperlink ref="F749" r:id="rId1150" display="http://www.aosolhosdadiu.com/2023/12/conheca-shapellx-modeladores-corporais.html?m=1"/>
    <hyperlink ref="D750" r:id="rId1151" display="entrelivrosepersonagens.com"/>
    <hyperlink ref="D751" r:id="rId1152" display="viemenulis.com&#10;"/>
    <hyperlink ref="D752" r:id="rId1153" display="umalindapromessa.com"/>
    <hyperlink ref="D753" r:id="rId1154" display="wahyusuwarsi.com"/>
    <hyperlink ref="D755" r:id="rId1155" display="larisam.ro"/>
    <hyperlink ref="F755" r:id="rId1156" display="https://larisam.ro/balancing-body-image-goals-with-self-acceptance-using-shapewear/"/>
    <hyperlink ref="D756" r:id="rId1157" display="cosmochics.com"/>
    <hyperlink ref="D757" r:id="rId1158" display="aaublog.com"/>
    <hyperlink ref="F757" r:id="rId1159" display="https://aaublog.com/balancing-body-positivity-with-the-use-of-a-body-shaper/"/>
    <hyperlink ref="D758" r:id="rId1160" display="mommyunwired.com"/>
    <hyperlink ref="F758" r:id="rId1161" display="https://www.mommyunwired.com/waist-trainer-fashio-accesory/"/>
    <hyperlink ref="D759" r:id="rId1162" display="projectmarie.com"/>
    <hyperlink ref="F759" r:id="rId1163" display="https://www.projectmarie.com/popilush-body-suit/"/>
    <hyperlink ref="D760" r:id="rId1164" display="shabbychicboho.com"/>
    <hyperlink ref="F760" r:id="rId1165" display="https://shabbychicboho.com/versatile-wardrobe-options-with-shapewear/"/>
    <hyperlink ref="D761" r:id="rId1166" display="terrislittlehaven.com"/>
    <hyperlink ref="D762" r:id="rId1167" display="joannavictoria.co.uk"/>
    <hyperlink ref="F762" r:id="rId1168" display="https://www.joannavictoria.co.uk/2023/12/styling-tips-for-incorporating-waist.html?m=1"/>
    <hyperlink ref="D763" r:id="rId1169" display="hmzwan.com"/>
    <hyperlink ref="F763" r:id="rId1170" display="https://www.hmzwan.com/2023/11/the-positive-impact-of-modern-wholesale-shapewear.html"/>
    <hyperlink ref="D764" r:id="rId1171" display="splatterly.com"/>
    <hyperlink ref="F764" r:id="rId1172" display="https://www.splatterly.com/shaping-bodysuits-are-really-worth-your-budget/"/>
    <hyperlink ref="D765" r:id="rId97" display="bumpandbeyondblog.co.uk"/>
    <hyperlink ref="F765" r:id="rId1173" display="https://www.bumpandbeyondblog.co.uk/how-to-choose-the-right-shapewear-for-your-christmas-party-at-popilush"/>
    <hyperlink ref="D766" r:id="rId1174" display="mundoperdidodacarol.com.br"/>
    <hyperlink ref="F767" r:id="rId1175" display="https://www.wurinugraeni.com/2023/12/Waistdear-Shapewear-2023.html"/>
    <hyperlink ref="D768" r:id="rId1176" display="bundadzakiyyah.com"/>
    <hyperlink ref="F768" r:id="rId1177" display="https://www.bundadzakiyyah.com/the-best-shapewear-for-special-occasions/"/>
    <hyperlink ref="D769" r:id="rId1178" display="birdsandlilies.com"/>
    <hyperlink ref="F769" r:id="rId1179" display="https://birdsandlilies.com/popilush-shapewear-dress-the-secret-behind-great-shapewear/"/>
    <hyperlink ref="D770" r:id="rId1180" display="pipitwidya.com"/>
    <hyperlink ref="F770" r:id="rId1181" display="https://www.pipitwidya.com/2023/12/best-waist-trainer-give-your-loved-one.html?m=1"/>
    <hyperlink ref="D771" r:id="rId1182" display="thelifestylebloggeruk.com"/>
    <hyperlink ref="F771" r:id="rId1183" display="https://thelifestylebloggeruk.com/popilush-shapewear-the-best-solution-for-every-body-type/"/>
    <hyperlink ref="D772" r:id="rId1184" display="stefannyfausiek.com"/>
    <hyperlink ref="F772" r:id="rId1185" display="https://www.stefannyfausiek.com/2023/12/waistdear-shapewear-that-can-shape-your.html"/>
    <hyperlink ref="D773" r:id="rId316" display="powderrooms.co.uk"/>
    <hyperlink ref="F773" r:id="rId1186" display="https://powderrooms.co.uk/how-does-popilush-shapewear-make-you-look-glamorous-in-cold-seasons/"/>
    <hyperlink ref="D774" r:id="rId1187" display="ami-rose.com"/>
    <hyperlink ref="D775" r:id="rId1188" display="fashion-athome.co.uk"/>
    <hyperlink ref="F775" r:id="rId1189" display="https://fashion-athome.co.uk/get-active-and-look-great-in-shapewear-jumpsuits.html"/>
    <hyperlink ref="D776" r:id="rId1190" display="marie-monogatari.com"/>
    <hyperlink ref="F776" r:id="rId1191" display="https://www.marie-monogatari.com/creating-the-perfect-outfit-with-tummy-control-shaper-shorts.html/"/>
    <hyperlink ref="D777" r:id="rId1192" display="rismayani.id"/>
    <hyperlink ref="F777" r:id="rId1193" display="https://www.rismayani.id/2023/12/tips-for-getting-ideal-body-shape.html"/>
    <hyperlink ref="D778" r:id="rId1194" display="mamaarkananta.com"/>
    <hyperlink ref="F778" r:id="rId1195" display="https://www.mamaarkananta.com/2023/12/layering-shapewear-with-clothing.html"/>
    <hyperlink ref="D779" r:id="rId1196" display="thelilacscrapbook.com"/>
    <hyperlink ref="E779" r:id="rId1197" display="katygilroyblog@hotmail.co.uk"/>
    <hyperlink ref="F779" r:id="rId1198" display="https://www.thelilacscrapbook.com/2016/12/ad-best-shapewear-to-solve-every-style.html"/>
    <hyperlink ref="D780" r:id="rId1199" display="irraoctavia.com"/>
    <hyperlink ref="F780" r:id="rId1200" display="https://irraoctavia.com/the-best-shapewear-of-2023/"/>
    <hyperlink ref="D781" r:id="rId418" display="nicolesanmiguel.com"/>
    <hyperlink ref="F781" r:id="rId1201" display="https://www.nicolesanmiguel.com/how-to-choose-the-christmas-shapewear-thats-right-for-you"/>
    <hyperlink ref="D782" r:id="rId1202" display="dianravi.com"/>
    <hyperlink ref="F782" r:id="rId1203" display="https://dianravi.com/waistdear-shapewear-the-perfect-solution-for-effortless-body-shaping/"/>
    <hyperlink ref="D783" r:id="rId1204" display="andyhardiyanti.com"/>
    <hyperlink ref="F783" r:id="rId1205" display="https://andyhardiyanti.com/2023/12/stay-warm-and-stylish/"/>
    <hyperlink ref="D784" r:id="rId1206" display="tukangjalanjajan.com"/>
    <hyperlink ref="F784" r:id="rId1207" display="https://www.tukangjalanjajan.com/2023/12/popilush-shapewear-jumpsuit-keeps-you.html"/>
    <hyperlink ref="F785" r:id="rId1208" display="https://blossomeducation.co.uk/shapewear-to-boost-your-confidence/"/>
    <hyperlink ref="D786" r:id="rId1209" display="pohonketelamenulis.com"/>
    <hyperlink ref="F786" r:id="rId1210" display="https://www.pohonketelamenulis.com/2023/12/body-shapewear-for-christmas.html"/>
    <hyperlink ref="D787" r:id="rId1211" display="tipsfromtia.com"/>
    <hyperlink ref="F787" r:id="rId1212" display="https://tipsfromtia.com/2023/12/giving-the-gift-of-the-holiday-silhouette/"/>
    <hyperlink ref="D788" r:id="rId1213" display="filmyques.com"/>
    <hyperlink ref="F788" r:id="rId1214" display="https://filmyques.com/popilush-shapewear-dress-a-new-way-to-express-yourself/"/>
    <hyperlink ref="D789" r:id="rId1215" display="menixnews.com"/>
    <hyperlink ref="F789" r:id="rId1216" display="https://menixnews.com/the-benefits-of-using-waist-trainer-for-your-appearance-and-health/"/>
    <hyperlink ref="D790" r:id="rId1217" display="ilarizky.com"/>
    <hyperlink ref="F790" r:id="rId1218" display="https://ilarizky.com/popilush-shapewear-dresses-an-elegant-option-for-all-women/"/>
    <hyperlink ref="D791" r:id="rId1219" display="talitha-rahma.com"/>
    <hyperlink ref="F791" r:id="rId1220" display="https://www.talitha-rahma.com/2023/12/lets-look-beautiful-by-wearing-the-best-shapewear-product.html"/>
    <hyperlink ref="D792" r:id="rId1221" display="lithaetr-blog.my.id"/>
    <hyperlink ref="F792" r:id="rId1222" display="https://www.lithaetr-blog.my.id/2023/12/look-confident-by-wearing-a-tummy-control-bodysuit.html"/>
    <hyperlink ref="D793" r:id="rId1223" display="tinydolce.com"/>
    <hyperlink ref="D794" r:id="rId1224" display="georgetownus.com"/>
    <hyperlink ref="F794" r:id="rId1225" display="https://georgetownus.com/the-rise-of-shapewear-a-look-at-the-2024-trend/"/>
    <hyperlink ref="D795" r:id="rId1226" display="edinburgers.co.uk"/>
    <hyperlink ref="F795" r:id="rId1227" display="https://edinburgers.co.uk/red-shapewear/"/>
    <hyperlink ref="F796" r:id="rId1228" display="https://www.pejalansantai.com/2023/12/best-waist-trainer-for-an-hourglass-figure.html"/>
    <hyperlink ref="F797" r:id="rId1229" display="https://mommyhoodlife.com/popilush-shapewear/"/>
    <hyperlink ref="D798" r:id="rId425" display="iammandyb.com"/>
    <hyperlink ref="F798" r:id="rId1230" display="https://iammandyb.com/he-best-christmas-shapewear-shopping-guide/"/>
    <hyperlink ref="D799" r:id="rId1231" display="dollydowsie.com"/>
    <hyperlink ref="F799" r:id="rId1232" display="https://www.dollydowsie.com/2023/12/popilush-womens-bodysuit-add-stylish.html"/>
    <hyperlink ref="D800" r:id="rId1233" display="thejoyoffive.com"/>
    <hyperlink ref="D801" r:id="rId1234" display="singleparentpessimist.co.uk"/>
    <hyperlink ref="D802" r:id="rId64" display="alinaluibrumarel.blogspot.com"/>
    <hyperlink ref="F802" r:id="rId1235" display="https://alinaluibrumarel.blogspot.com/2023/12/best-shapewear.html"/>
    <hyperlink ref="D803" r:id="rId1236" display="everythingmummy.co.uk"/>
    <hyperlink ref="D804" r:id="rId1237" display="erinajulia.com"/>
    <hyperlink ref="F804" r:id="rId1238" display="https://www.erinajulia.com/2023/12/he-best-gift-guide-for-you.html"/>
    <hyperlink ref="D805" r:id="rId1239" display="ayunafamily.com"/>
    <hyperlink ref="D807" r:id="rId1240" display="ummimya.my.id&#10;"/>
    <hyperlink ref="D808" r:id="rId1241" display="naqiibah.com"/>
    <hyperlink ref="D809" r:id="rId1242" display="iffiarahman.com"/>
    <hyperlink ref="F809" r:id="rId1243" display="https://www.iffiarahman.com/2023/12/how-to-choose-comfort-shapewear-for-you.html"/>
    <hyperlink ref="D810" r:id="rId1244" display="skinkeren.com"/>
    <hyperlink ref="E810" r:id="rId1245" display="aida.bruwaida@gmail.com"/>
    <hyperlink ref="D811" r:id="rId1246" display="ins-nita.com"/>
    <hyperlink ref="F811" r:id="rId1247" display="https://www.ins-nita.com/2023/12/warm-up-the-cold-winter-with-popilush-shapewear.html"/>
    <hyperlink ref="D813" r:id="rId1248" display="thebiographywala.com"/>
    <hyperlink ref="F813" r:id="rId1249" display="https://thebiographywala.com/popilush-shapewear-special-deals-provide-the/"/>
    <hyperlink ref="D814" r:id="rId1250" display="makeupisdelish.com"/>
    <hyperlink ref="F814" r:id="rId1251" display="https://makeupisdelish.com/2023/12/winter-shaping-tips-take-advantage-of-popilush-shapewear.html"/>
    <hyperlink ref="D815" r:id="rId1252" display="litecelebrities.com"/>
    <hyperlink ref="F815" r:id="rId1253" display="https://litecelebrities.com/10-christmas-gift-ideas-for-her-that-will-make-your-loved-ones-smile/"/>
    <hyperlink ref="D816" r:id="rId1254" display="jurnaluliubirii.com"/>
    <hyperlink ref="F816" r:id="rId1255" display="https://jurnaluliubirii.com/2023/12/15/de-ce-sa-alegi-o-rochie-modelatoare-de-sarbatori-why-to-choose-a-shapewear-holiday-dress/"/>
    <hyperlink ref="D817" r:id="rId1256" display="letthembesmall.com"/>
    <hyperlink ref="D818" r:id="rId1257" display="ancagogu.ro"/>
    <hyperlink ref="F818" r:id="rId1258" display="https://www.ancagogu.ro/2023/12/13/how-to-choose-the-perfect-holiday-dress-youll-fall-in-love-with/"/>
    <hyperlink ref="D819" r:id="rId1259" display="fancynancista.com"/>
    <hyperlink ref="F819" r:id="rId1260" display="https://www.fancynancista.com/top-shapewear-dresses-ideal-for-christmas/"/>
    <hyperlink ref="D820" r:id="rId1261" display="kataroosita.com"/>
    <hyperlink ref="D821" r:id="rId1262" display="vestidinhorosa.com"/>
    <hyperlink ref="D822" r:id="rId407" display="stephthebookworm.com"/>
    <hyperlink ref="F822" r:id="rId1263" display="https://www.stephthebookworm.com/2023/12/18/how-to-add-warmth-to-your-winter-wardrobe-with-popilush-shapewear/"/>
    <hyperlink ref="D823" r:id="rId513" display="notafrumpymum.com"/>
    <hyperlink ref="F823" r:id="rId1264" display="https://notafrumpymum.com/health-fitness/popilush-jumpsuit-provides-extra-support-for-your-winter-fitness-program/"/>
    <hyperlink ref="D824" r:id="rId1265" display="withlovefromlou.co.uk"/>
    <hyperlink ref="F824" r:id="rId1266" display="https://withlovefromlou.co.uk/2023/12/popilush-shapewear/"/>
    <hyperlink ref="D825" r:id="rId1267" display="dindahnurma.com"/>
    <hyperlink ref="F825" r:id="rId1268" display="https://www.dindahnurma.com/2023/12/which-post-surgery-shapewear-should-i_20.html"/>
    <hyperlink ref="D826" r:id="rId1269" display="shyntako.com "/>
    <hyperlink ref="D827" r:id="rId1270" display="washingtongreek.com"/>
    <hyperlink ref="F827" r:id="rId1271" display="https://washingtongreek.com/how-to-find-the-best-shapewear-in-popilush-special-offer/"/>
    <hyperlink ref="D828" r:id="rId1272" display="umagarotadivergente.com.br"/>
    <hyperlink ref="D829" r:id="rId1273" display="ruangpos.com"/>
    <hyperlink ref="F829" r:id="rId1274" display="https://ruangpos.com/fajas-become-of-everyday-fashion/"/>
    <hyperlink ref="D830" r:id="rId1275" display="maria-g-soemitro.com"/>
    <hyperlink ref="F830" r:id="rId1276" display="https://www.maria-g-soemitro.com/2023/12/popilush-shaper-dress-a-cozy-option-for-winter.html"/>
    <hyperlink ref="D831" r:id="rId1277" display="profanofeminino.com"/>
    <hyperlink ref="F831" r:id="rId1278" display="https://www.profanofeminino.com/2023/12/como-escolher-o-melhor-shapewear-para-o.html"/>
    <hyperlink ref="D832" r:id="rId1279" display="shalyschan.com"/>
    <hyperlink ref="F832" r:id="rId1280" display="https://shalyschan.com/get-the-perfect-wedding-look-with-shapewear/"/>
    <hyperlink ref="D833" r:id="rId1281" display="awazen.com"/>
    <hyperlink ref="F833" r:id="rId1282" display="https://awazen.com/delight-her-with-a-christmas-gift-shell-love-find-it-here/"/>
    <hyperlink ref="D834" r:id="rId1283" display="thestuffofsuccess.com"/>
    <hyperlink ref="F834" r:id="rId1284" display="https://thestuffofsuccess.com/2023/12/15/how-to-use-a-shaper-dress-to-enhance-your-fashion-sense-in-the-cold-season/"/>
    <hyperlink ref="D835" r:id="rId1285" display="busylittleizzy.com"/>
    <hyperlink ref="D836" r:id="rId1286" display="hungryhodophile.com"/>
    <hyperlink ref="D837" r:id="rId1287" display="belezanerd.com.br"/>
    <hyperlink ref="F837" r:id="rId1288" display="https://www.belezanerd.com.br/2023/12/how-to-choose-best-shapewear-dress.html"/>
    <hyperlink ref="D838" r:id="rId1289" display="leylahana.com&#10;"/>
    <hyperlink ref="F838" r:id="rId1290" display="https://www.leylahana.com/2023/12/the-ultimate-beginners-guide-to-shapewear.html"/>
    <hyperlink ref="D839" r:id="rId1291" display="blankablog.pl"/>
    <hyperlink ref="F839" r:id="rId1292" display="https://www.blankablog.pl/2023/12/bielizna-modelujaca.html"/>
    <hyperlink ref="D840" r:id="rId1293" display="mommyfleur.com"/>
    <hyperlink ref="D841" r:id="rId1294" display="mommylikewhoa.com"/>
    <hyperlink ref="D842" r:id="rId1295" display="dicasbydani.com"/>
    <hyperlink ref="F842" r:id="rId1296" display="https://dicasbydani.com/how-to-blend-shapewear-with-your-unique-style/"/>
    <hyperlink ref="D843" r:id="rId1297" display="bairuindra.com"/>
    <hyperlink ref="D844" r:id="rId1298" display="nathaliadp.com"/>
    <hyperlink ref="F844" r:id="rId1299" display="https://www.nathaliadp.com/2023/12/popilush-special-offer-best-shapewear.html"/>
    <hyperlink ref="D845" r:id="rId1300" display="sarwrites.com"/>
    <hyperlink ref="E845" r:id="rId1301" display="arwrites@gmail.com"/>
    <hyperlink ref="D846" r:id="rId1302" display="myglitteryheart.com"/>
    <hyperlink ref="D847" r:id="rId1303" display="listentolena.com"/>
    <hyperlink ref="E847" r:id="rId1304" display="lena@listentolena.com"/>
    <hyperlink ref="D848" r:id="rId1305" display="susiyantinuraini.com"/>
    <hyperlink ref="D849" r:id="rId1306" display="everymomspage.com"/>
    <hyperlink ref="D850" r:id="rId1307" display="animeinformer.com"/>
    <hyperlink ref="E850" r:id="rId1308" display="premium@rabbiitfirm.com"/>
    <hyperlink ref="D851" r:id="rId1309" display="trianiretno.com"/>
    <hyperlink ref="D852" r:id="rId1310" display="miszrockers.com"/>
    <hyperlink ref="F852" r:id="rId1311" display="https://www.miszrockers.com/2023/12/new-to-shapewear-where-should-you-begin.html"/>
    <hyperlink ref="D853" r:id="rId1312" display="theageofgrace.com"/>
    <hyperlink ref="D854" r:id="rId1313" display="welcometomykitchen.net"/>
    <hyperlink ref="D855" r:id="rId166" display="sincerelyessie.co.uk"/>
    <hyperlink ref="D856" r:id="rId1314" display="misupinku.com"/>
    <hyperlink ref="D857" r:id="rId1315" display="thriftplanenjoy.com"/>
    <hyperlink ref="D858" r:id="rId1316" display="mamamintapiknik.com"/>
    <hyperlink ref="F859" r:id="rId1317" display="https://deliciouslysavvy.com/what-really-happens-when-you-try-top-rated-shapewear/"/>
    <hyperlink ref="D860" r:id="rId1318" display="stereotude.com "/>
    <hyperlink ref="F860" r:id="rId1319" display="https://stereotude.com/shopping/buy-the-best-shapewear/"/>
    <hyperlink ref="D861" r:id="rId1320" display="lucha-libre.co.uk"/>
    <hyperlink ref="F861" r:id="rId1321" display="https://lucha-libre.co.uk/fashion/shapewear-your-body"/>
    <hyperlink ref="D862" r:id="rId1322" display="dicamattos.com.br"/>
    <hyperlink ref="D863" r:id="rId1323" display="lalectoraerratica.com"/>
    <hyperlink ref="D864" r:id="rId1324" display="puputfebriina.com"/>
    <hyperlink ref="F865" r:id="rId1325" display="https://www.terri-grothe.com/2023/12/why-are-shapewear-dresses-on-womens.html"/>
    <hyperlink ref="D866" r:id="rId1326" display="tatisuherman.com"/>
    <hyperlink ref="D867" r:id="rId1327" display="mawardiyunus.com"/>
    <hyperlink ref="D868" r:id="rId1328" display="sebrinahyeo.com"/>
    <hyperlink ref="F868" r:id="rId1329" display="https://www.sebrinahyeo.com/2023/12/popilush-shapewear-bodysuit-ideal.html"/>
    <hyperlink ref="D869" r:id="rId1330" display="cocoandlouis.me"/>
    <hyperlink ref="D870" r:id="rId1331" display="gnomaleitora.com.br"/>
    <hyperlink ref="D871" r:id="rId1332" display="mostbeautytips.com"/>
    <hyperlink ref="D872" r:id="rId1333" display="thisisithouston.com"/>
    <hyperlink ref="D873" r:id="rId1334" display="joecandra.com"/>
    <hyperlink ref="D874" r:id="rId1335" display="iimrohimah.com"/>
    <hyperlink ref="D875" r:id="rId1336" display="galihfamily.com"/>
    <hyperlink ref="D876" r:id="rId1337" display="warnakota.com"/>
    <hyperlink ref="D877" r:id="rId1338" display="lilliesyarn.com"/>
    <hyperlink ref="D878" r:id="rId1339" display="outlet-toryburch.com"/>
    <hyperlink ref="D879" r:id="rId1340" display="sendyyunika.com"/>
    <hyperlink ref="D880" r:id="rId1341" display="lidbahaweres.com"/>
    <hyperlink ref="F880" r:id="rId1342" display="https://www.lidbahaweres.com/2023/12/looking-to-start-shapewear-business.html"/>
    <hyperlink ref="D881" r:id="rId1343" display="ourwhiskeylullaby.com"/>
    <hyperlink ref="D882" r:id="rId1344" display="dellalovesnutella.co.uk"/>
    <hyperlink ref="E882" r:id="rId1345" display="dellalovesnutella@gmail.com"/>
    <hyperlink ref="D883" r:id="rId1346" display="thriftychap.com"/>
    <hyperlink ref="D884" r:id="rId1347" display="ceritamamah.com"/>
    <hyperlink ref="D885" r:id="rId1348" display="andreiapaula.com.br"/>
    <hyperlink ref="D886" r:id="rId1310" display="maisarahsidi.com"/>
    <hyperlink ref="D887" r:id="rId1349" display="tamildada.info"/>
    <hyperlink ref="F887" r:id="rId1350" display="https://tamildada.info/wholesale-shapewear-for-a-better-body-management/"/>
    <hyperlink ref="D888" r:id="rId1351" display="ceocolumn.com"/>
    <hyperlink ref="F888" r:id="rId1352" display="https://ceocolumn.com/news/waist-trainer-for-your-new-years-plan/"/>
    <hyperlink ref="D889" r:id="rId1353" display="personworth.com"/>
    <hyperlink ref="F889" r:id="rId1354" display="https://personworth.com/how-can-i-benefit-from-waist-trainer-drop-shipping/"/>
    <hyperlink ref="D890" r:id="rId1355" display="mallumusic.info"/>
    <hyperlink ref="F890" r:id="rId1356" display="https://mallumusic.info/the-best-wholesale-shapewear-for-maximum-profit/"/>
    <hyperlink ref="D891" r:id="rId1357" display="biographypark.com"/>
    <hyperlink ref="F891" r:id="rId1358" display="https://www.biographypark.com/how-to-style-body-shaper-during-cold-days/"/>
    <hyperlink ref="D892" r:id="rId1359" display="yusriahismail.com"/>
    <hyperlink ref="D893" r:id="rId1360" display="mssnaturalbeauty.com"/>
    <hyperlink ref="F893" r:id="rId1361" display="https://mssnaturalbeauty.com/from-flat-to-fabulous-the-secret-to-bigger-looking-butts/"/>
    <hyperlink ref="D894" r:id="rId1362" display="thenostyle.com"/>
    <hyperlink ref="F894" r:id="rId1363" display="https://thenostyle.com/flat-stomach-to-look-and-feel-confident-in-any-outfit/"/>
    <hyperlink ref="D895" r:id="rId1364" display="makeafashion.com"/>
    <hyperlink ref="F895" r:id="rId1365" display="https://makeafashion.com/fashion-shape-wear-tips-and-tricks-for-curvy-ladies/"/>
    <hyperlink ref="D896" r:id="rId354" display="momqueenmq.com"/>
    <hyperlink ref="F896" r:id="rId1366" display="https://www.momqueenmq.com/2023/12/reasons-why-shapewears-are-good-for-everyday-use.html"/>
    <hyperlink ref="D897" r:id="rId1367" display="iammommahearmeroar.net"/>
    <hyperlink ref="D898" r:id="rId1368" display="dananwahyu.com"/>
    <hyperlink ref="D899" r:id="rId1369" display="kembanggularoom.com"/>
    <hyperlink ref="D900" r:id="rId1370" display="silvanegomes.com.br"/>
    <hyperlink ref="E900" r:id="rId1371" display="silgmoreirapn@gmail.com"/>
    <hyperlink ref="D901" r:id="rId401" display="biographyit.com"/>
    <hyperlink ref="D902" r:id="rId1372" display="psamoleitura.com"/>
    <hyperlink ref="D904" r:id="rId1373" display="akuchichie.com"/>
    <hyperlink ref="D905" r:id="rId1374" display="sizzlingsuzai.com"/>
    <hyperlink ref="D906" r:id="rId1375" display="mardiaheyyy.com"/>
    <hyperlink ref="D907" r:id="rId1376" display="farahsab.com"/>
    <hyperlink ref="D908" r:id="rId1377" display="kangamir.com"/>
    <hyperlink ref="D909" r:id="rId1378" display="mamajuna.com"/>
    <hyperlink ref="D910" r:id="rId1379" display="mundinhodahanna.blogspot.com"/>
    <hyperlink ref="D911" r:id="rId1380" display="comofazerartesanatos.com"/>
    <hyperlink ref="D913" r:id="rId1381" display="lilpjourney.com"/>
    <hyperlink ref="F913" r:id="rId1382" display="https://www.lilpjourney.com/shapewear/"/>
    <hyperlink ref="D914" r:id="rId1383" display="womanesia.id"/>
    <hyperlink ref="F914" r:id="rId1384" display="https://womanesia.id/highly-reviewed-and-the-best-sports-bra-and-body-shapers/"/>
    <hyperlink ref="D915" r:id="rId1385" display="mumkhal.com"/>
    <hyperlink ref="F915" r:id="rId1386" display="https://www.mumkhal.com/how-to-incorporate-shapewear-into-every-outfit-for-any-occasion/"/>
    <hyperlink ref="D916" r:id="rId1387" display="travelandmusings.com"/>
    <hyperlink ref="F916" r:id="rId1388" display="https://www.travelandmusings.com/get-the-most-out-of-your-shapewear-with-these-4-easy-styling-tips/"/>
    <hyperlink ref="D917" r:id="rId1389" display="yamsfiles.com"/>
    <hyperlink ref="F917" r:id="rId1390" display="http://www.yamsfiles.com/5-fashion-hacks-for-flawless-looks-with-shapellx-shapewear/"/>
    <hyperlink ref="D918" r:id="rId1391" display="alina-anghel.com"/>
    <hyperlink ref="F918" r:id="rId1392" display="https://alina-anghel.com/2024/01/how-does-shapewear-work-for-tummy-control/"/>
    <hyperlink ref="L918" r:id="rId28" display="custom shapewear"/>
    <hyperlink ref="D919" r:id="rId1393" display="elmums.com"/>
    <hyperlink ref="F919" r:id="rId1394" display="https://elmums.com/fashion/eco-conscious-curves-sustainable-shapewear-for-a-fashionable-future/"/>
    <hyperlink ref="D920" r:id="rId1395" display="travelgalau.com"/>
    <hyperlink ref="F920" r:id="rId1396" display="https://travelgalau.com/popilush-bodysuits-a-fusion-of-comfort-confidence-and-style/"/>
    <hyperlink ref="D921" r:id="rId1397" display="yhanthydech.com"/>
    <hyperlink ref="F921" r:id="rId1398" display="https://yhanthydech.com/how-to-choose-the-right-popilush-jumpsuit-for-your-body-type/"/>
    <hyperlink ref="D922" r:id="rId1399" display="shalliespurplebeehive.com"/>
    <hyperlink ref="F922" r:id="rId1400" display="https://www.shalliespurplebeehive.com/2024/01/experience-popilush-shapewear-dressess.html"/>
    <hyperlink ref="D923" r:id="rId1401" display="pidaalandrian.com"/>
    <hyperlink ref="F923" r:id="rId1402" display="https://www.pidaalandrian.com/2024/01/popilush-shapewear-jumpsuits.html "/>
    <hyperlink ref="D924" r:id="rId1403" display="thefamilybeehive.co.uk"/>
    <hyperlink ref="F924" r:id="rId1404" display="http://www.thefamilybeehive.co.uk/popilush-helps-you-boost-your-confidence-in-the-new-year/"/>
    <hyperlink ref="D925" r:id="rId1405" display="elmundodelnailart.com"/>
    <hyperlink ref="D927" r:id="rId1406" display="petualangcantik.com"/>
    <hyperlink ref="F927" r:id="rId1407" display="https://petualangcantik.com/can-shapewear-improve-your-performance-in-sports-and-fitness/"/>
    <hyperlink ref="D928" r:id="rId1408" display="riskangilan.com"/>
    <hyperlink ref="F928" r:id="rId1409" display="https://www.riskangilan.com/2024/01/the-science-behind-shapewear-dresses.html"/>
    <hyperlink ref="D929" r:id="rId1410" display="lemaripojok.com"/>
    <hyperlink ref="F929" r:id="rId1411" display="https://www.lemaripojok.com/2024/01/the-role-of-bodysuits-in-modern-fashion.html"/>
    <hyperlink ref="F930" r:id="rId1412" display="https://beautifulfeed.com/how-does-built-in-shapewear-dress-shape-your-body/"/>
    <hyperlink ref="D931" r:id="rId1413" display="nannytomommy.com"/>
    <hyperlink ref="F931" r:id="rId1414" display="https://www.nannytomommy.com/2024/01/go-to-shapewear-brand-2024.html"/>
    <hyperlink ref="D932" r:id="rId1415" display="missazwarsyuhada.com"/>
    <hyperlink ref="K932" r:id="rId271" display="wholesale shapewear outerwear"/>
    <hyperlink ref="D933" r:id="rId1416" display="catatanyustrini.com"/>
    <hyperlink ref="F933" r:id="rId1417" display="https://www.catatanyustrini.com/2024/01/how-to-make-waist-trainer-work-correctly.html"/>
    <hyperlink ref="L933" r:id="rId28" display="custom shapewear"/>
    <hyperlink ref="D934" r:id="rId180" display="fashionandstylepolice.com"/>
    <hyperlink ref="F934" r:id="rId1418" display="https://fashionandstylepolice.com/2024/01/09/discover-a-winning-business-strategy-with-waistdear/"/>
    <hyperlink ref="F935" r:id="rId1419" display="https://alifeoflovely.com/shapewear-to-keep-you-cosy-this-cold-season/"/>
    <hyperlink ref="D936" r:id="rId1420" display="gepun.com"/>
    <hyperlink ref="F936" r:id="rId1421" display="https://gepun.com/discover-the-ultimate-must-have-shapewear-for-this-season/"/>
    <hyperlink ref="D937" r:id="rId1422" display="alittlelifeoflovely.com"/>
    <hyperlink ref="F937" r:id="rId1423" display="https://alittlelifeoflovely.com/waist-trainers-were-wearing-this-season-and-beyond/"/>
    <hyperlink ref="D938" r:id="rId1424" display="filmywiki.com"/>
    <hyperlink ref="F938" r:id="rId1425" display="https://filmywiki.com/the-charm-of-popilush-shapewear-for-valentines-day/"/>
    <hyperlink ref="D939" r:id="rId1426" display="residencestyle.com"/>
    <hyperlink ref="F939" r:id="rId1427" display="https://www.residencestyle.com/embrace-your-curves-top-shapewear-picks-for-2024/"/>
    <hyperlink ref="D940" r:id="rId1428" display="adinananes.com"/>
    <hyperlink ref="F940" r:id="rId1429" display="https://www.adinananes.com/2024/01/show-off-your-figure-with-popilush.html"/>
    <hyperlink ref="D941" r:id="rId1430" display="ghost-hack.com"/>
    <hyperlink ref="F941" r:id="rId1431" display="https://ghost-hack.com/2024/01/05/the-evolution-of-womens-shapewear-from-corsets-to-modern-solutions-at-shapellx/"/>
    <hyperlink ref="D942" r:id="rId1432" display="ucantwearthat.com"/>
    <hyperlink ref="F942" r:id="rId1433" display="https://ucantwearthat.com/size-inclusive-and-stylish-why-shapellx-is-the-go-to-brand-for-every-woman/"/>
    <hyperlink ref="D943" r:id="rId1434" display="helkasari.com"/>
    <hyperlink ref="F943" r:id="rId1435" display="https://www.helkasari.com/2024/01/10-celebrity-tips-for-flawlessly.html"/>
    <hyperlink ref="D944" r:id="rId239" display="momtraneur.com"/>
    <hyperlink ref="F944" r:id="rId1436" display="https://momtraneur.com/2024/01/10/5-ways-to-upgrade-your-closet-with-shapellx-shapewear/"/>
    <hyperlink ref="D945" r:id="rId1437" display="beautyandthemist.com"/>
    <hyperlink ref="F945" r:id="rId1438" display="https://beautyandthemist.com/2024/01/from-day-to-night-how-to-rock-shapellxs-shapewear-for-any-occasion/"/>
    <hyperlink ref="D946" r:id="rId1439" display="mamakpintar.com"/>
    <hyperlink ref="F946" r:id="rId1440" display="https://mamakpintar.com/shapewear-for-big-event/"/>
    <hyperlink ref="D947" r:id="rId1441" display="catatankecilkeluarga.com"/>
    <hyperlink ref="F947" r:id="rId1442" display="https://catatankecilkeluarga.com/shapewear-pieces-for-holiday-season/"/>
    <hyperlink ref="D948" r:id="rId1443" display="meditationbro.com"/>
    <hyperlink ref="F948" r:id="rId1444" display="https://www.meditationbro.com/top-rated-shapewear-whatever-for-your-budget/"/>
    <hyperlink ref="M948" r:id="rId1445" display="waistdear reviews"/>
    <hyperlink ref="D949" r:id="rId1446" display="davidsunnyside.com"/>
    <hyperlink ref="F949" r:id="rId1447" display="https://www.davidsunnyside.com/cozy-up-in-this-seasons-most-stylish-shapewear/"/>
    <hyperlink ref="D950" r:id="rId1448" display="paulapinkikaysworld.com"/>
    <hyperlink ref="F950" r:id="rId1449" display="https://www.paulapinkikaysworld.com/2024/01/why-should-you-consider-using-shapewear.html"/>
    <hyperlink ref="D951" r:id="rId1450" display="makeupgirl.org"/>
    <hyperlink ref="F951" r:id="rId1451" display="https://makeupgirl.org/bridal-shapewear-enhancing-your-big-day/"/>
    <hyperlink ref="D952" r:id="rId1452" display="massovita.com"/>
    <hyperlink ref="F952" r:id="rId1453" display="https://www.massovita.com/2024/01/from-shapewear-to-outerwear.html"/>
    <hyperlink ref="D953" r:id="rId1454" display="receitasesegredinhos.com.br"/>
    <hyperlink ref="F953" r:id="rId1455" display="https://www.receitasesegredinhos.com.br/2024/01/shapewear-trends-2024.html"/>
    <hyperlink ref="D954" r:id="rId1456" display="pusvitasari.com"/>
    <hyperlink ref="F954" r:id="rId1457" display="https://www.pusvitasari.com/2024/01/the-rise-of-elegant-jumpsuits-new-trend.html"/>
    <hyperlink ref="F955" r:id="rId1458" display="https://theredphoneboxtravels.com/2024/01/08/do-different-types-of-shapewear-serve-different-purposes/"/>
    <hyperlink ref="D956" r:id="rId1459" display="camillassecrets.com"/>
    <hyperlink ref="F956" r:id="rId1460" display="https://camillassecrets.com/2024/01/can-wearing-shapewear-contribute-to-a-healthy-lifestyle.html"/>
    <hyperlink ref="D957" r:id="rId1461" display="motherhoodtherealdeal.com"/>
    <hyperlink ref="D958" r:id="rId1462" display="dahliasiregar.com"/>
    <hyperlink ref="F958" r:id="rId1463" display="https://www.dahliasiregar.com/2024/01/woman-shapewear-dress.html"/>
    <hyperlink ref="D959" r:id="rId1464" display="lipstickforlunch.com"/>
    <hyperlink ref="F959" r:id="rId1465" display="https://lipstickforlunch.com/2024/01/13/stylish-shapewear-for-women/"/>
    <hyperlink ref="D960" r:id="rId763" display="hooplablog.com"/>
    <hyperlink ref="F960" r:id="rId1466" display="https://hooplablog.com/2024/01/popilush-jumpsuit-styles-for-women-a-2024-perspective/"/>
    <hyperlink ref="D961" r:id="rId1467" display="lailadzuhria.com"/>
    <hyperlink ref="D962" r:id="rId1468" display="almalafpress.net"/>
    <hyperlink ref="F962" r:id="rId1469" display="https://www.almalafpress.net/5-fashion-tips-for-using-shapewear-to-get-the-perfect-look.html/"/>
    <hyperlink ref="D963" r:id="rId1470" display="defanniversary.com"/>
    <hyperlink ref="F963" r:id="rId1471" display="https://defanniversary.com/size-inclusive-and-stylish-why-shapellx-is-your-choice.html/"/>
    <hyperlink ref="D964" r:id="rId862" display="thisiswhereitisat.co.uk"/>
    <hyperlink ref="F964" r:id="rId1472" display="https://www.thisiswhereitisat.co.uk/2024/01/whats-shapewear-evolving-role-in-2024.html"/>
    <hyperlink ref="F965" r:id="rId1473" display="https://www.ytstarbio.com/why-shapewear-is-the-ultimate-valentines-day-gift/"/>
    <hyperlink ref="D966" r:id="rId1474" display="plutoniumsox.com"/>
    <hyperlink ref="D967" r:id="rId1475" display="lucimarmoreira.com"/>
    <hyperlink ref="F967" r:id="rId1476" display="https://www.lucimarmoreira.com/2024/01/why-every-woman-should-own-shapewear.html?m=1"/>
    <hyperlink ref="D968" r:id="rId1477" display="aliendasophia.com"/>
    <hyperlink ref="D969" r:id="rId1478" display="lifethrumyeyes.com"/>
    <hyperlink ref="D970" r:id="rId95" display="christianaacha.com"/>
    <hyperlink ref="F970" r:id="rId1479" display="https://www.christianaacha.com/waist-trainers-recommended-seasons/"/>
    <hyperlink ref="D971" r:id="rId1480" display="santaisore.com"/>
    <hyperlink ref="F971" r:id="rId1481" display="https://www.santaisore.com/2024/01/popilush-everyday-bodysuit-the-best-shapewear.html"/>
    <hyperlink ref="D972" r:id="rId1482" display="samleinad.com"/>
    <hyperlink ref="F972" r:id="rId1483" display="https://samleinad.com/why-has-the-popilush-shapewear-jumpsuit-become-a-popular-choice-for-sports/"/>
    <hyperlink ref="D973" r:id="rId1484" display="ingoldlife.com"/>
    <hyperlink ref="F973" r:id="rId1485" display="https://www.ingoldlife.com/2024/01/buying-guide-for-shaper-dress-how-to.html"/>
    <hyperlink ref="D974" r:id="rId1486" display="maliveandkicking.com"/>
    <hyperlink ref="F974" r:id="rId1487" display="https://www.maliveandkicking.com/2024/01/popilush-jumpsuits-ultimate-fashion.html"/>
    <hyperlink ref="D975" r:id="rId1488" display="yurmawita.com"/>
    <hyperlink ref="F975" r:id="rId1489" display="https://www.yurmawita.com/2024/01/how-will-shapewear-meet-sporty-chic-for.html"/>
    <hyperlink ref="D976" r:id="rId383" display="tantrumstosmiles.co.uk"/>
    <hyperlink ref="F976" r:id="rId1490" display="https://www.tantrumstosmiles.co.uk/2024/01/shapewear-secrets-to-help-you-glow-for.html"/>
    <hyperlink ref="D977" r:id="rId1491" display="purpleplumfairy.com"/>
    <hyperlink ref="F977" r:id="rId1492" display="https://www.purpleplumfairy.com/2024/01/how-shapewear-go-beyond-traditional-role.html"/>
    <hyperlink ref="D978" r:id="rId1493" display="oanaalex.ro"/>
    <hyperlink ref="E978" r:id="rId1494" display="oana.alex72@gmail.com"/>
    <hyperlink ref="F978" r:id="rId1495" display="https://oanaalex.ro/2024/01/16/postpartum-shapewear-addressing-a-popularity-with-comfort-and-support/"/>
    <hyperlink ref="D979" r:id="rId72" display="thestrawberryfountain.com"/>
    <hyperlink ref="F979" r:id="rId1496" display="https://thestrawberryfountain.com/home/thleisure-meets-elegance-shapewear-elevates-your-workout-plan/"/>
    <hyperlink ref="D980" r:id="rId1497" display="bambangirwantoripto.com"/>
    <hyperlink ref="F980" r:id="rId1498" display="https://www.bambangirwantoripto.com/2024/01/the-most-popular-shapewear-styles-in-2024.html"/>
    <hyperlink ref="D981" r:id="rId1499" display="rocknrollerbaby.co.uk"/>
    <hyperlink ref="F981" r:id="rId1500" display="https://rocknrollerbaby.co.uk/popilush-women-shapewear-follow-the-latest-fashion-trends/"/>
    <hyperlink ref="D982" r:id="rId484" display="shuhaidakabdy.com"/>
    <hyperlink ref="F982" r:id="rId1501" display="https://www.shuhaidakabdy.com/2024/01/Achieving-the-Perfect-Silhouette-The-Top-7-Shapewear-Pieces-Of-2024.html"/>
    <hyperlink ref="F983" r:id="rId1502" display="https://www.xibianglala.com/2024/01/shapewear-101-a-beginners-guide-to-shapewear-styles.html"/>
    <hyperlink ref="D984" r:id="rId1503" display="valentinaglass.com"/>
    <hyperlink ref="F984" r:id="rId1504" display="https://www.valentinaglass.com/sleek-silhouette-seamless-high-waisted-shaping-shorts.html"/>
    <hyperlink ref="D985" r:id="rId1505" display="dinarmagazine.com"/>
    <hyperlink ref="F985" r:id="rId1506" display="https://dinarmagazine.com/the-art-of-choosing-the-right-shapewear-for-every-occasion.html"/>
    <hyperlink ref="D986" r:id="rId1507" display="inspiringmomma.com"/>
    <hyperlink ref="D987" r:id="rId1508" display="abigailyardimci.com"/>
    <hyperlink ref="F987" r:id="rId1509" display="https://www.abigailyardimci.com/post/the-truth-about-shapewear-several-frequently-asked-questions"/>
    <hyperlink ref="D988" r:id="rId1510" display="monadesa.com"/>
    <hyperlink ref="F988" r:id="rId1511" display="https://monadesa.com/10-celebrity-tips-for-flawlessly-incorporating-shapewear-into-your-everyday-wardrobe/"/>
    <hyperlink ref="D989" r:id="rId693" display="klaudiascorner.net"/>
    <hyperlink ref="F989" r:id="rId1512" display="https://www.klaudiascorner.net/the-future-of-shapewear-2024-trends-to-watch/"/>
    <hyperlink ref="D990" r:id="rId1513" display="therizjournal.com"/>
    <hyperlink ref="D991" r:id="rId697" display="ninamirza.com"/>
    <hyperlink ref="D992" r:id="rId1514" display="marudiyafu.com"/>
    <hyperlink ref="D993" r:id="rId1515" display="apenasleiteepimenta.com.br"/>
    <hyperlink ref="F993" r:id="rId1516" display="https://www.apenasleiteepimenta.com.br/2024/01/whats-new-in-popilushs-latest-shapewear.html"/>
    <hyperlink ref="D994" r:id="rId1517" display="iniastyle.com"/>
    <hyperlink ref="F994" r:id="rId1518" display="https://www.iniastyle.com/2024/01/5-reasons-why-you-need-to-try-shapewear.html"/>
    <hyperlink ref="D995" r:id="rId1519" display="hellocantik.id"/>
    <hyperlink ref="F995" r:id="rId1520" display="https://hellocantik.id/easy-styling-tips-with-woman-shapewear/"/>
    <hyperlink ref="D996" r:id="rId1521" display="curhatlarasati.com"/>
    <hyperlink ref="F996" r:id="rId1522" display="https://www.curhatlarasati.com/2024/01/How-to-incorporate-shapewear-to-everyday-wardrobe.html"/>
    <hyperlink ref="D997" r:id="rId709" display="jolinsdell.com"/>
    <hyperlink ref="F997" r:id="rId1523" location="google_vignette" display="https://www.jolinsdell.com/2024/01/SHAPELLX-The-secret-weapon-to-a-flawless-silhouette.html#google_vignette"/>
    <hyperlink ref="D998" r:id="rId1524" display="kopilagi.com"/>
    <hyperlink ref="F998" r:id="rId1525" display="https://payungkita.com/2024/01/17/join-the-shapewear-revolution-resources-and-support-for-your-plan/"/>
    <hyperlink ref="D999" r:id="rId1526" display="payungkita.com"/>
    <hyperlink ref="F999" r:id="rId1527" display="https://kopilagi.com/2024/01/17/shapewear-trend-watch/"/>
    <hyperlink ref="D1000" r:id="rId1528" display="mariatanjung.my.id"/>
    <hyperlink ref="D1001" r:id="rId1529" display="keliling.my.id"/>
    <hyperlink ref="F1001" r:id="rId1530" display="https://www.mariatanjungmenulis.xyz/2024/02/shapewear-tops-list.html"/>
    <hyperlink ref="D1002" r:id="rId1531" display="mariatanjungmenulis.xyz"/>
    <hyperlink ref="F1002" r:id="rId1532" display="https://www.keliling.my.id/2024/02/body-positivity-meets-shapewear.html"/>
    <hyperlink ref="D1003" r:id="rId1533" display="tiamarty.com"/>
    <hyperlink ref="E1003" r:id="rId1534" display="hallotiamarty@gmail.com"/>
    <hyperlink ref="D1004" r:id="rId1535" display="ranirtyas.com"/>
    <hyperlink ref="F1004" r:id="rId1536" display="https://www.ranirtyas.com/2024/01/the-evolving-shapewear-for-workout-2024.html"/>
    <hyperlink ref="D1005" r:id="rId1537" display="verifyrecruit.com"/>
    <hyperlink ref="D1006" r:id="rId1538" display="halokakros.com"/>
    <hyperlink ref="D1007" r:id="rId1539" display="diantin.com"/>
    <hyperlink ref="D1008" r:id="rId1540" display="dwipuspita.com"/>
    <hyperlink ref="F1009" r:id="rId1541" display="https://www.thecuteanddainty.com/2024/01/embrace-confidence-with-popilush.html"/>
    <hyperlink ref="D1010" r:id="rId1542" display="ruangumma.com"/>
    <hyperlink ref="D1011" r:id="rId1543" display="mayafasinda.com"/>
    <hyperlink ref="F1011" r:id="rId1544" display="https://www.marudiyafu.com/2024/01/post-pregnancy-shapewear-comprehensive.html"/>
    <hyperlink ref="D1012" r:id="rId1545" display="utieadnu.com"/>
    <hyperlink ref="D1013" r:id="rId1546" display="mutmuthea.com"/>
    <hyperlink ref="F1013" r:id="rId1547" display="https://www.mutmuthea.com/2024/01/how-to-wear-shapellx-shapewear.html"/>
    <hyperlink ref="D1014" r:id="rId1548" display="annisakhairiyyah.com"/>
    <hyperlink ref="F1014" r:id="rId1549" display="https://www.annisakhairiyyah.com/2024/01/how-to-turn-shapewear-into-outerwear-for-different-occasions.html"/>
    <hyperlink ref="D1015" r:id="rId1550" display="ourhappyproject.com"/>
    <hyperlink ref="F1015" r:id="rId1551" display="https://www.ourhappyproject.com/2024/01/eco-conscious-propelled-a-shapewear-brand.html"/>
    <hyperlink ref="D1016" r:id="rId1552" display="henipuspita.net"/>
    <hyperlink ref="F1016" r:id="rId1553" display="https://www.henipuspita.net/2024/01/shapewear-for-change-making-difference-in-the-inclusivity.html"/>
    <hyperlink ref="D1017" r:id="rId1554" display="allofusrevolution.com"/>
    <hyperlink ref="E1017" r:id="rId1555" display="adriansdomain@gmail.com"/>
    <hyperlink ref="F1017" r:id="rId1556" display="https://www.allofusrevolution.com/enjoy-life-high-fashion-shapewear-pieces-you-can-rely-on"/>
    <hyperlink ref="D1018" r:id="rId1557" display="zuckici.com"/>
    <hyperlink ref="F1018" r:id="rId1558" display="https://www.zuckici.com/2024/01/from-underwear-to-outerwear-journey-to.html"/>
    <hyperlink ref="K1018" r:id="rId1559" display="wholesale shapewear outerwear"/>
    <hyperlink ref="D1019" r:id="rId1560" display="todays-woman.net"/>
    <hyperlink ref="F1019" r:id="rId1561" display="https://www.todays-woman.net/2024/clothing-shoes-accessories/postpartum-power-how-to-choose-shapewear-for-comfort-and-recovery/"/>
    <hyperlink ref="F1020" r:id="rId1562" display="https://www.niaharyanto.com/2024/01/create-multiple-looks-with-one-shapewear-dress.html"/>
    <hyperlink ref="D1021" r:id="rId1563" display="pausapracriatividade.com"/>
    <hyperlink ref="F1021" r:id="rId1564" display="https://www.pausapracriatividade.com/2024/01/como-escolher-e-usar-shapewear.html"/>
    <hyperlink ref="D1022" r:id="rId1565" display="dolanjajan.com"/>
    <hyperlink ref="F1022" r:id="rId1566" display="https://www.dolanjajan.com/2024/01/budget-friendly-affordable-shapewear.html"/>
    <hyperlink ref="D1023" r:id="rId1567" display="coretanbunda.my.id"/>
    <hyperlink ref="F1023" r:id="rId1568" display="https://www.coretanbunda.my.id/2024/01/from-runaway-to-reality-making-the-latest-shapewear-trend-work.html"/>
    <hyperlink ref="D1024" r:id="rId1569" display="storycitra.com"/>
    <hyperlink ref="F1024" r:id="rId1570" display="https://www.storycitra.com/2024/01/shape-and-support-secret-to-all-day.html?m=1"/>
    <hyperlink ref="K1024" r:id="rId1571" display="built-in shaper dress"/>
    <hyperlink ref="L1024" r:id="rId28" display="wholesale shapewear"/>
    <hyperlink ref="D1025" r:id="rId1572" display="maeshardha.com"/>
    <hyperlink ref="F1025" r:id="rId1573" display="https://www.maeshardha.com/2024/02/embrace-shapewear-spring-forward-with-color.html"/>
    <hyperlink ref="L1025" r:id="rId1571" display="built-in shaper dress"/>
    <hyperlink ref="D1026" r:id="rId1574" display="katapura.com"/>
    <hyperlink ref="D1027" r:id="rId1575" display="rindagusvita.com"/>
    <hyperlink ref="F1027" r:id="rId1576" display="https://www.rindagusvita.com/2024/01/holiday-glam-shapewear-for-dazzling.html"/>
    <hyperlink ref="D1028" r:id="rId1577" display="whererootsandwingsentwine.com"/>
    <hyperlink ref="D1029" r:id="rId1578" display="keiraslife.com"/>
    <hyperlink ref="D1030" r:id="rId1579" display="liza-fathia.com"/>
    <hyperlink ref="D1031" r:id="rId1580" display="cookiescorner.com"/>
    <hyperlink ref="F1031" r:id="rId1581" display="http://www.cookiescorner.com/2024/01/the-charm-of-popilush-shapewear.html"/>
    <hyperlink ref="D1032" r:id="rId1582" display="bisniskulinerku.com"/>
    <hyperlink ref="F1032" r:id="rId1583" display="https://bisniskulinerku.com/shapewear-tips-to-a-flawless-wardrobe/"/>
    <hyperlink ref="D1033" r:id="rId1584" display="ampaskopi.com"/>
    <hyperlink ref="D1034" r:id="rId1585" display="ririnwandes.com"/>
    <hyperlink ref="F1034" r:id="rId1586" display="https://www.ririnwandes.com/2024/01/do-you-wear-bra-under-bodysuit.html"/>
    <hyperlink ref="D1035" r:id="rId61" display="Melalakcantik.com"/>
    <hyperlink ref="F1035" r:id="rId1587" display="https://www.melalakcantik.com/2024/02/5-must-try-butt-lifting-shapewear-styles.html"/>
    <hyperlink ref="D1036" r:id="rId1588" display="fashionbydonika.com"/>
    <hyperlink ref="D1037" r:id="rId1589" display="notgotaclue.com"/>
    <hyperlink ref="D1038" r:id="rId1590" display="ceritahuda.com"/>
    <hyperlink ref="F1038" r:id="rId1591" display="https://www.ceritahuda.com/2024/01/how-shapewear-can-help-you-achieve-your.html"/>
    <hyperlink ref="D1039" r:id="rId1592" display="djangkarubumi.com"/>
    <hyperlink ref="F1039" r:id="rId1593" display="https://www.djangkarubumi.com/2024/01/what-shapewear-pieces-should-we-consider-this-new-season.html"/>
    <hyperlink ref="D1040" r:id="rId1594" display="nurrahmahwidyawati.com"/>
    <hyperlink ref="F1040" r:id="rId1595" display="https://www.nurrahmahwidyawati.com/2024/01/shapewear-for-all-day-comfort-and-support.html"/>
    <hyperlink ref="D1041" r:id="rId1596" display="amumreviews.co.uk"/>
    <hyperlink ref="D1043" r:id="rId1597" display="ladybutterflydreams.ro"/>
    <hyperlink ref="F1043" r:id="rId1598" display="https://ladybutterflydreams.ro/what-must-have-outfits-you-need-to-have-in-2024/"/>
    <hyperlink ref="D1044" r:id="rId1599" display="idebisnismq.com"/>
    <hyperlink ref="F1044" r:id="rId1600" display="https://www.idebisnismq.com/2024/01/what-are-best-undergarments-under-a-wedding-dress.html"/>
    <hyperlink ref="D1045" r:id="rId1601" display="tulisanmq.my.id"/>
    <hyperlink ref="F1045" r:id="rId1602" display="https://www.tulisanmq.my.id/2024/01/can-i-wear-shapewear-in-every-occasion.html"/>
    <hyperlink ref="D1046" r:id="rId1603" display="nunaabdullah.com"/>
    <hyperlink ref="D1047" r:id="rId1604" display="fizacrochet.com"/>
    <hyperlink ref="D1048" r:id="rId1605" display="matchadreamy.com"/>
    <hyperlink ref="D1049" r:id="rId1606" display="viatadupabebe.ro"/>
    <hyperlink ref="D1050" r:id="rId1607" display="lifestyle-health-fitness.com"/>
    <hyperlink ref="F1050" r:id="rId1608" display="https://lifestyle-health-fitness.com/should-i-wear-shapewear-under-jeans/lifestyle/"/>
    <hyperlink ref="D1051" r:id="rId1609" display="maryamah.com"/>
    <hyperlink ref="F1051" r:id="rId1610" display="https://maryamah.com/how-to-upgrade-your-wardrobe-with-shapewear/"/>
    <hyperlink ref="D1052" r:id="rId1611" display="menggapaiangkasa.com"/>
    <hyperlink ref="F1052" r:id="rId1612" display="https://www.menggapaiangkasa.com/2024/01/transform-your-wardrobe-with-shapellx.html"/>
    <hyperlink ref="D1053" r:id="rId1613" display="hayafizah.com"/>
    <hyperlink ref="F1053" r:id="rId1614" display="https://hayafizah.com/essential-shapewear-you-need-for-your-wardrobe/"/>
    <hyperlink ref="D1054" r:id="rId1615" display="wonggresik.com"/>
    <hyperlink ref="F1054" r:id="rId1616" display="https://wonggresik.com/love-the-skin-youre-in-with-shapellxs-stylish-and-inclusive-designs/"/>
    <hyperlink ref="D1055" r:id="rId1617" display="gardensiana.com"/>
    <hyperlink ref="D1056" r:id="rId1618" display="hanumrais.com"/>
    <hyperlink ref="D1057" r:id="rId1619" display="haysarah.com"/>
    <hyperlink ref="D1058" r:id="rId1620" display="sahabatinspirasi.com"/>
    <hyperlink ref="D1060" r:id="rId1621" display="pohontomat.com"/>
    <hyperlink ref="F1060" r:id="rId1622" display="https://www.pohontomat.com/2024/01/shapwear.html"/>
    <hyperlink ref="D1061" r:id="rId1623" display="maibesti.com"/>
    <hyperlink ref="D1062" r:id="rId1624" display="emilyandindiana.com"/>
    <hyperlink ref="D1064" r:id="rId1625" display="perspectiveofdeepti.blogspot.com"/>
    <hyperlink ref="D1065" r:id="rId1626" display="aditikapur.com"/>
    <hyperlink ref="D1066" r:id="rId1627" display="momsshoutout.com"/>
    <hyperlink ref="F1066" r:id="rId1628" display="https://www.momsshoutout.com/what-do-you-wear-under-a-bodycon-dress/"/>
    <hyperlink ref="D1067" r:id="rId1629" display="pinaymama.com"/>
    <hyperlink ref="D1068" r:id="rId1630" display="thegirlisback.com"/>
    <hyperlink ref="D1069" r:id="rId1631" display="latestforyouth.com"/>
    <hyperlink ref="F1069" r:id="rId1632" display="https://latestforyouth.com/body-sculpting-essentials-an-introductory-guide-to-different-shapewear-models/"/>
    <hyperlink ref="D1070" r:id="rId1633" display="bebelancikmin.com"/>
    <hyperlink ref="F1070" r:id="rId1634" display="https://www.bebelancikmin.com/2024/01/sustainable-style-eco-friendly.html"/>
    <hyperlink ref="D1071" r:id="rId1635" display="biographworld.com"/>
    <hyperlink ref="D1072" r:id="rId1636" display="pinaybeautyandstyle.com"/>
    <hyperlink ref="D1073" r:id="rId1637" display="mlymenu.com"/>
    <hyperlink ref="D1074" r:id="rId1638" display="aislesoflife.com"/>
    <hyperlink ref="D1075" r:id="rId1639" display="itswhereyouat.com"/>
    <hyperlink ref="D1076" r:id="rId1640" display="wikibioinfos.com"/>
    <hyperlink ref="D1077" r:id="rId1641" display="shivalisingla.com"/>
    <hyperlink ref="F1077" r:id="rId1642" display="http://shivalisingla.com/popilush-shapewear/"/>
    <hyperlink ref="D1078" r:id="rId1643" display="tanjungbungo.com"/>
    <hyperlink ref="D1079" r:id="rId1644" display="humaneducationcentre.com"/>
    <hyperlink ref="F1079" r:id="rId1645" display="https://www.humaneducationcentre.com/layering-like-a-pro-shapewear-as-the-foundation-for-endless-style/"/>
    <hyperlink ref="D1080" r:id="rId1646" display="mummyfever.co.uk"/>
    <hyperlink ref="D1081" r:id="rId1647" display="drakorclass.com"/>
    <hyperlink ref="E1081" r:id="rId1648" display="drakorclass@gmail.com"/>
    <hyperlink ref="F1081" r:id="rId1649" display="https://drakorclass.com/2024/02/01/beyond-the-basics-explore-the-latest-shapewear-trends/"/>
    <hyperlink ref="L1081" r:id="rId1650" display="new arrival shapewear"/>
    <hyperlink ref="D1082" r:id="rId1651" display="deestories.com"/>
    <hyperlink ref="E1082" r:id="rId1652" display="deekusumawardani@gmail.com"/>
    <hyperlink ref="F1082" r:id="rId1653" display="https://www.deestories.com/2024/01/Athleisure-Chic-Shapewear-that-Elevate-Your-Workout-Wardrobe.html"/>
    <hyperlink ref="D1084" r:id="rId1654" display="meryemle.com"/>
    <hyperlink ref="F1084" r:id="rId1655" display="https://meryemle.com/how-will-popilush-shapewear-lead-the-2024-market-in-providing-comfort-and-style.html"/>
    <hyperlink ref="D1085" r:id="rId1656" display="birdswave.com"/>
    <hyperlink ref="F1085" r:id="rId1657" display="https://birdswave.com/the-benefits-of-investing-in-a-high-quality-bodysuit/"/>
    <hyperlink ref="D1086" r:id="rId108" display="talesfrommamaville.com"/>
    <hyperlink ref="F1086" r:id="rId1658" display="https://talesfrommamaville.com/how-a-popilush-shapewear-dress-can-help-you-look-your-best-for-special-occasions/"/>
    <hyperlink ref="D1087" r:id="rId1659" display="karuniasamba.com"/>
    <hyperlink ref="F1087" r:id="rId1660" display="https://www.karuniasambas.com/2024/02/the-body-shaper-revolution.html"/>
    <hyperlink ref="D1088" r:id="rId1661" display="henihikmayanifauzia.com"/>
    <hyperlink ref="F1088" r:id="rId1662" display="https://henihikmayanifauzia.com/waist-trainer-pieces-will-make-you-want-to-actually-work-out/"/>
    <hyperlink ref="D1089" r:id="rId1663" display="endahfidiyawati.com"/>
    <hyperlink ref="F1089" r:id="rId1664" display="https://endahfidiyawati.com/discover-unseen-charm-super-slim-belly-control-bodysuits/"/>
    <hyperlink ref="D1090" r:id="rId1665" display="iidyanie.com"/>
    <hyperlink ref="F1090" r:id="rId1666" display="https://www.iidyanie.com/7-strategic-guides-how-to-rock-your-shapewear/"/>
    <hyperlink ref="D1091" r:id="rId1667" display="yaniehobi.web.id"/>
    <hyperlink ref="F1091" r:id="rId1668" display="https://www.yaniehobi.web.id/2024/02/shapewear-confidence-boosting-and-style-shaping.html"/>
    <hyperlink ref="D1092" r:id="rId1669" display="stylebysya.com"/>
    <hyperlink ref="E1092" r:id="rId1670" display="hi@stylebysya.com"/>
    <hyperlink ref="D1093" r:id="rId1671" display="renayku.com"/>
    <hyperlink ref="F1093" r:id="rId1672" display="https://www.renayku.com/2024/02/embrace-body-positivity-popilush.html"/>
    <hyperlink ref="D1094" r:id="rId1673" display="santisuhermina.com"/>
    <hyperlink ref="F1094" r:id="rId1674" display="https://santisuhermina.com/how-to-style-a-popilush-dress-for-different-occasions/"/>
    <hyperlink ref="D1095" r:id="rId1675" display="linamuryani.com"/>
    <hyperlink ref="F1095" r:id="rId1676" display="https://www.linamuryani.com/2024/02/popilush-jumpsuit-how-to-achieve.html"/>
    <hyperlink ref="D1096" r:id="rId1677" display="chacaatmika.com"/>
    <hyperlink ref="F1096" r:id="rId1678" display="http://www.chacaatmika.com/2024/02/how-to-choose-right-shapewear-for-you.html"/>
    <hyperlink ref="D1097" r:id="rId1679" display="nannymcphee.co.uk"/>
    <hyperlink ref="D1098" r:id="rId1680" display="crackednailsandsplitends.co.uk"/>
    <hyperlink ref="F1098" r:id="rId1681" display="https://www.crackednailsandsplitends.co.uk/everythingelse/the-hottest-shapewear-trends-for-spring-2024"/>
    <hyperlink ref="D1099" r:id="rId732" display="richmomlife.com"/>
    <hyperlink ref="F1099" r:id="rId1682" display="https://richmomlife.com/shapewear-secrets-revealed-expert-tips-to-style-your-curves/"/>
    <hyperlink ref="K1099" r:id="rId28" display="wholesale body shapers"/>
    <hyperlink ref="D1100" r:id="rId1683" display="thebusyvegetarian.com"/>
    <hyperlink ref="F1100" r:id="rId1684" display="https://thebusyvegetarian.com/shapewear-tips/"/>
    <hyperlink ref="D1101" r:id="rId1685" display="shyieesolove.com"/>
    <hyperlink ref="F1101" r:id="rId1686" display="https://www.shyieesolove.com/2024/02/bold-new-colors-in-shapewear-2024.html"/>
    <hyperlink ref="D1102" r:id="rId1687" display="parentbloggingsecrets.com"/>
    <hyperlink ref="F1102" r:id="rId1688" display="https://parentbloggingsecrets.com/popilush-building-womens-beauty-and-confidence/"/>
    <hyperlink ref="D1103" r:id="rId1689" display="lifeandthelords.com"/>
    <hyperlink ref="F1103" r:id="rId1690" display="https://lifeandthelords.com/popilush-spring-shapewear-latest-trends-in-2024/"/>
    <hyperlink ref="D1104" r:id="rId1691" display="lyricsnona.com"/>
    <hyperlink ref="F1104" r:id="rId1692" display="https://www.lyricsnona.com/the-versatility-of-the-popilush-jumpsuit/"/>
    <hyperlink ref="D1105" r:id="rId1693" display="temporarywaffle.com"/>
    <hyperlink ref="F1105" r:id="rId1694" display="https://www.temporarywaffle.com/2024/02/how-to-create-ultimate-party-look-with.html?m=1"/>
    <hyperlink ref="F1106" r:id="rId1695" display="https://www.instaloverz.com/design-and-features-of-popilush-built-in-shapewear-dress/"/>
    <hyperlink ref="D1108" r:id="rId1696" display="primmart.com"/>
    <hyperlink ref="F1108" r:id="rId1697" display="https://primmart.com/popilush-shapewear-dress-advantages-of-built-in-shaping-design/"/>
    <hyperlink ref="D1109" r:id="rId1698" display="murnialysa.com"/>
    <hyperlink ref="D1110" r:id="rId1699" display="nandarir.com"/>
    <hyperlink ref="F1110" r:id="rId1700" display="https://www.nandarir.com/2024/02/spring-refresh-new-into-your-wardrobe.html"/>
    <hyperlink ref="D1111" r:id="rId1701" display="istiqomahsweet.com"/>
    <hyperlink ref="F1111" r:id="rId1702" display="https://www.istiqomahsweet.com/2024/02/fashion-yogga-legging.html"/>
    <hyperlink ref="K1111" r:id="rId1703" display="wholesale yoga leggings"/>
    <hyperlink ref="D1112" r:id="rId1704" display="modernmama.com"/>
    <hyperlink ref="F1112" r:id="rId1705" display="https://modernmama.com/how-to-choose-shapewear-bra-for-an-active-lifestyle/"/>
    <hyperlink ref="D1113" r:id="rId1706" display="nanienaa.com"/>
    <hyperlink ref="D1114" r:id="rId1707" display="momopururu.com"/>
    <hyperlink ref="F1114" r:id="rId1708" display="https://momopururu.com/lifestyle/popilush-springwear/"/>
    <hyperlink ref="D1115" r:id="rId1709" display="berealinfo.com"/>
    <hyperlink ref="F1115" r:id="rId1710" display="https://berealinfo.com/check-out-popilushs-best-selling-shapewear-dresses/"/>
    <hyperlink ref="D1116" r:id="rId1711" display="annarosanna.com"/>
    <hyperlink ref="D1117" r:id="rId1712" display="sahmsue.com"/>
    <hyperlink ref="F1117" r:id="rId1713" display="http://www.sahmsue.com/2024/02/find-perfect-shapewear-for-everyday.html"/>
    <hyperlink ref="D1118" r:id="rId1714" display="dorsettpink.com"/>
    <hyperlink ref="F1118" r:id="rId1715" display="https://www.dorsettpink.com/2024/03/stylish-ways-to-combine-best-shapewear.html"/>
    <hyperlink ref="D1119" r:id="rId1716" display="luluksobari.com"/>
    <hyperlink ref="F1119" r:id="rId1717" display="https://luluksobari.com/popilush-daily-bodysuit/"/>
    <hyperlink ref="D1120" r:id="rId1718" display="payungteduh.net"/>
    <hyperlink ref="F1120" r:id="rId1719" display="https://www.payungteduh.net/2024/02/discover-popilushs-collection-of.html"/>
    <hyperlink ref="D1121" r:id="rId1720" display="kainbatik.net"/>
    <hyperlink ref="F1121" r:id="rId1721" display="https://www.kainbatik.net/2024/02/popilushs-best-everyday-shapewear.html"/>
    <hyperlink ref="D1122" r:id="rId1722" display="aindhae.com"/>
    <hyperlink ref="F1122" r:id="rId1723" display="https://www.aindhae.com/2024/02/create-stylish-life-with-popilush.html"/>
    <hyperlink ref="D1123" r:id="rId1724" display="netsworths.com"/>
    <hyperlink ref="F1123" r:id="rId1725" display="https://netsworths.com/discover-popilushs-unique-women-jumpsuit/"/>
    <hyperlink ref="D1124" r:id="rId1726" display="champagnestylebarebudget.com"/>
    <hyperlink ref="F1124" r:id="rId1727" display="https://champagnestylebarebudget.com/popilush-shapewear-highlighting-the-beauty-of-women-of-all-shapes-and-sizes/"/>
    <hyperlink ref="D1125" r:id="rId1728" display="deriasworld.com"/>
    <hyperlink ref="F1125" r:id="rId1729" display="https://www.deriasworld.com/2024/02/top-benefits-of-wearing-compression.html"/>
    <hyperlink ref="D1126" r:id="rId1730" display="axomlyrics.com"/>
    <hyperlink ref="F1126" r:id="rId1731" display="https://axomlyrics.com/how-to-boost-your-self-love-with-shapewear/"/>
    <hyperlink ref="D1127" r:id="rId1732" display="jennyatdapperhouse.com"/>
    <hyperlink ref="D1128" r:id="rId1733" display="rinasusanti.com"/>
    <hyperlink ref="F1128" r:id="rId1734" display="https://www.rinasusanti.com/2024/02/the-power-of-shapewear-springs-most.html?m=1"/>
    <hyperlink ref="D1129" r:id="rId1735" display="itsmegracee.com"/>
    <hyperlink ref="F1129" r:id="rId1736" display="http://www.itsmegracee.com/2024/02/9-confidence-boosting-shapewear-pieces.html"/>
    <hyperlink ref="D1130" r:id="rId1737" display="wikipowermag.com"/>
    <hyperlink ref="F1130" r:id="rId1738" display="https://wikipowermag.com/fashion/rediscovering-your-shape-post-delivery-a-comprehensive-guide/"/>
    <hyperlink ref="D1131" r:id="rId1739" display="misterblangkon.com"/>
    <hyperlink ref="F1131" r:id="rId1740" display="https://www.misterblangkon.com/2024/02/shapellx-unfaltering-confidence-in-figure-flattering-shapewear.html"/>
    <hyperlink ref="D1132" r:id="rId1741" display="belalangcerewet.com"/>
    <hyperlink ref="F1132" r:id="rId1742" display="https://belalangcerewet.com/2024/02/08/shapellx-the-quick-fixes-for-common-shapewear-issues/"/>
    <hyperlink ref="D1133" r:id="rId1743" display="thecoffeemom.net"/>
    <hyperlink ref="F1133" r:id="rId1744" display="https://www.thecoffeemom.net/shapewear-dress-a-new-fashion-choice-that-highlights-female-beauty/"/>
    <hyperlink ref="D1134" r:id="rId1745" display="dataromas.com"/>
    <hyperlink ref="F1134" r:id="rId1746" display="https://dataromas.com/how-does-a-bodysuit-enhance-our-spring-dressing-style/"/>
    <hyperlink ref="D1135" r:id="rId1747" display="liltysa.com"/>
    <hyperlink ref="D1136" r:id="rId1748" display="catatan-efi.com"/>
    <hyperlink ref="F1136" r:id="rId1749" display="https://www.catatan-efi.com/2024/02/add-romantic-vibe-to-spring-with-popilush-shapewear.html"/>
    <hyperlink ref="D1137" r:id="rId596" display="shamieraosment.com"/>
    <hyperlink ref="F1137" r:id="rId1750" display="https://www.shamieraosment.com/2024/02/fit-body-fit-outfit-how-shapewear-can.html"/>
    <hyperlink ref="D1138" r:id="rId1751" display="glamupgirls.com"/>
    <hyperlink ref="F1138" r:id="rId1752" display="https://www.glamupgirls.com/choosing-the-ideal-shaping-dress-for-your-big-event/"/>
    <hyperlink ref="D1139" r:id="rId1753" display="hidayah-art.com"/>
    <hyperlink ref="F1139" r:id="rId1754" display="https://www.hidayah-art.com/2024/02/revolutionizing-bodywear-2024-shapewear.html"/>
    <hyperlink ref="D1140" r:id="rId1755" display="sharetoinspireblog.com"/>
    <hyperlink ref="F1140" r:id="rId1756" display="https://sharetoinspireblog.com/guide-to-mastering-shapewear/"/>
    <hyperlink ref="D1141" r:id="rId1757" display="jastitahn.com"/>
    <hyperlink ref="F1141" r:id="rId1758" display="https://jastitahn.com/2024/02/19/spring-outfit-ideas-for-every-body-shape-and-size/"/>
    <hyperlink ref="D1142" r:id="rId1759" display="solteirasnoivascasadas.com"/>
    <hyperlink ref="D1143" r:id="rId1760" display="lifesfinewhine.ca"/>
    <hyperlink ref="F1143" r:id="rId1761" display="https://lifesfinewhine.ca/2024/02/19/how-to-wash-and-care-for-your-shapewear-the-ultimate-guide/"/>
    <hyperlink ref="D1144" r:id="rId1762" display="secarikcerita.com"/>
    <hyperlink ref="D1145" r:id="rId1763" display="temukanpengertian.com"/>
    <hyperlink ref="D1146" r:id="rId1764" display="simplehappyhome.com"/>
    <hyperlink ref="E1146" r:id="rId1765" display="simplehappyhomeblog@gmail.com"/>
    <hyperlink ref="D1147" r:id="rId1766" display="carmy1978.com"/>
    <hyperlink ref="D1148" r:id="rId1767" display="wahyuindah.com"/>
    <hyperlink ref="F1148" r:id="rId1768" display="https://wahyuindah.com/4-types-of-shapewear-for-wedding-dresses-a-bridal-bliss-guide/"/>
    <hyperlink ref="D1149" r:id="rId1769" display="ywidya.my.id"/>
    <hyperlink ref="F1149" r:id="rId1770" display="https://www.ywidya.my.id/2024/02/spring-fashion-trend-embracing-bodysuits.html"/>
    <hyperlink ref="D1150" r:id="rId1771" display="roemahaura.com"/>
    <hyperlink ref="F1150" r:id="rId1772" display="https://www.roemahaura.com/body-shaping/"/>
    <hyperlink ref="D1151" r:id="rId1773" display="sylviany.com"/>
    <hyperlink ref="F1151" r:id="rId1774" display="https://www.sylviany.com/2024/02/the-best-shapewear.html"/>
    <hyperlink ref="D1152" r:id="rId1775" display="blogimsusanti.com"/>
    <hyperlink ref="F1152" r:id="rId1776" display="https://www.blogimsusanti.com/2024/02/crafting-your-ideal-ensemble-with-waist-cinching-shaper-shorts.html"/>
    <hyperlink ref="D1153" r:id="rId1777" display="ardasitepu.com"/>
    <hyperlink ref="F1153" r:id="rId1778" display="https://www.ardasitepu.com/discover-the-perfect-daily-shapewear-just-for-you/"/>
    <hyperlink ref="D1154" r:id="rId1779" display="damaraisyah.com"/>
    <hyperlink ref="F1154" r:id="rId1780" display="https://damaraisyah.com/every-look-with-shapellx-shapewear/"/>
    <hyperlink ref="D1155" r:id="rId1781" display="myfionaz.com"/>
    <hyperlink ref="F1155" r:id="rId1782" display="https://www.myfionaz.com/2024/02/selecting-ideal-shaping-undergarment.html"/>
    <hyperlink ref="D1156" r:id="rId1783" display="diazbela.com"/>
    <hyperlink ref="F1156" r:id="rId1784" display="https://diazbela.com/how-to-select-the-ideal-shapewear/"/>
    <hyperlink ref="D1157" r:id="rId1785" display="lerzankaradan.com"/>
    <hyperlink ref="F1157" r:id="rId1786" display="https://www.lerzankaradan.com/2024/02/do-you-wear-bra-under-bodysuit.html"/>
    <hyperlink ref="D1158" r:id="rId429" display="fatindiana.com"/>
    <hyperlink ref="F1158" r:id="rId1787" display="https://www.fatindiana.com/2024/02/budget-friendly-shapewear-fashion-choices.html"/>
    <hyperlink ref="D1159" r:id="rId1788" display="womansera.com"/>
    <hyperlink ref="D1160" r:id="rId1789" display="businessconnectindia.in"/>
    <hyperlink ref="E1161" r:id="rId1790" display="admodito1@gmail.com"/>
    <hyperlink ref="F1161" r:id="rId1791" display="https://www.admodito.com/popilush-shapewear-bodysuit-tips-for-the-perfect-spring-wardrobe/"/>
    <hyperlink ref="D1162" r:id="rId1792" display="cgnewz.com"/>
    <hyperlink ref="F1162" r:id="rId1793" display="https://www.cgnewz.com/2024/02/popilush-jumpsuit-ideal-for-combining-body-shaping-and-exercise.html"/>
    <hyperlink ref="D1163" r:id="rId1794" display="cyntiayoga.com"/>
    <hyperlink ref="F1165" r:id="rId1795" display="https://www.thisfrugalfamily.net/?p=13618"/>
    <hyperlink ref="D1166" r:id="rId1796" display="pena-biru.com"/>
    <hyperlink ref="F1166" r:id="rId1797" display="https://www.pena-biru.com/2024/03/how-to-update-your-wardrobe-with-latest.html"/>
    <hyperlink ref="D1167" r:id="rId1798" display="dibukabox.com"/>
    <hyperlink ref="F1167" r:id="rId1799" display="https://www.dibukabox.com/2024/03/choose-best-seller-shaper-dress-popilush.html"/>
    <hyperlink ref="D1168" r:id="rId1800" display="nickenblackcat.com"/>
    <hyperlink ref="F1168" r:id="rId1801" display="https://www.nickenblackcat.com/2024/03/how-to-maximizing-your-style-with.html"/>
    <hyperlink ref="D1169" r:id="rId1802" display="snputri.com"/>
    <hyperlink ref="F1169" r:id="rId1803" display="https://www.snputri.com/2024/03/how-to-wear-slip-dress-from-winter-to.html?m=1"/>
    <hyperlink ref="D1170" r:id="rId1804" display="cosmeticpro.info"/>
    <hyperlink ref="F1170" r:id="rId1805" display="https://cosmeticpro.info/an-in-depth-exploration-of-post-delivery-body-shapers/"/>
    <hyperlink ref="D1171" r:id="rId1806" display="ilarizky.com"/>
    <hyperlink ref="F1171" r:id="rId1807" display="https://ilarizky.com/shapewear-to-impress-ideas-for-every-spring-fling/"/>
    <hyperlink ref="K1171" r:id="rId28" display="wholesale shapewear"/>
    <hyperlink ref="L1171" r:id="rId1808" display="waist trainer vendors"/>
    <hyperlink ref="D1172" r:id="rId1809" display="shelllouise.co.uk"/>
    <hyperlink ref="F1172" r:id="rId1810" display="https://www.shelllouise.co.uk/2024/02/discover-the-new-role-of-shapewear-in-2024.html"/>
    <hyperlink ref="D1173" r:id="rId1146" display="alfidahusna.com"/>
    <hyperlink ref="F1173" r:id="rId1811" display="https://www.alfidahusna.com/2024/02/the-art-of-flaunting-your-curves.html"/>
    <hyperlink ref="D1174" r:id="rId1812" display="wevaluebeauty.com"/>
    <hyperlink ref="D1175" r:id="rId796" display="dailyrella.com"/>
    <hyperlink ref="L1175" r:id="rId1813" display="wholesale fajas"/>
    <hyperlink ref="D1176" r:id="rId1814" display="fancyfanatics.com"/>
    <hyperlink ref="F1176" r:id="rId1815" display="https://fancyfanatics.com/round-up-of-comfortable-shapewear-styles-for-spring/"/>
    <hyperlink ref="D1177" r:id="rId1816" display="asiabutterflytraveler.com"/>
    <hyperlink ref="F1177" r:id="rId1817" display="https://www.asiabutterflytraveler.com/2024/02/accessorize-like-pro-springs-must-have.html?m=1"/>
    <hyperlink ref="K1177" r:id="rId28" display="wholesale shapewear"/>
    <hyperlink ref="D1178" r:id="rId1818" display="chitchat.my.id"/>
    <hyperlink ref="K1178" r:id="rId1808" display="wholesale waist trainers"/>
    <hyperlink ref="L1178" r:id="rId1819" display="waist trainer wrap"/>
    <hyperlink ref="M1178" r:id="rId28" display="wholesale body shapers"/>
    <hyperlink ref="D1179" r:id="rId1820" display="petunjukhidup.com"/>
    <hyperlink ref="F1179" r:id="rId1821" display="https://www.petunjukhidup.com/2024/02/spring-plan-must-have-shapewear-pieces.html?m=1"/>
    <hyperlink ref="K1179" r:id="rId271" display="wholesale shapewear outerwear"/>
    <hyperlink ref="D1180" r:id="rId1822" display="stylefrontier.com"/>
    <hyperlink ref="F1180" r:id="rId1823" display="https://www.stylefrontier.com/2024/02/popilush-shapewear-dress-get-latest.html?m=1"/>
    <hyperlink ref="D1181" r:id="rId1824" display="bridesonamission.com"/>
    <hyperlink ref="F1181" r:id="rId1825" display="https://bridesonamission.com/lighten-up-breathable-wholesale-shapewear-pieces-to-keep-you-comfort/"/>
    <hyperlink ref="L1181" r:id="rId1826" display="seamless body shaper"/>
    <hyperlink ref="M1181" r:id="rId28" display="wholesale shapewear"/>
    <hyperlink ref="D1182" r:id="rId1827" display="rodiahamir.com"/>
    <hyperlink ref="F1182" r:id="rId1828" display="https://www.rodiahamir.com/2024/02/out-with-old-in-with-new-sustainable.html"/>
    <hyperlink ref="K1182" r:id="rId271" display="wholesale shapewear outerwear"/>
    <hyperlink ref="F1183" r:id="rId1829" display="https://jurnalbunda.com/popilush-bodysuit/"/>
    <hyperlink ref="F1184" r:id="rId1830" display="https://www.ehbelogaku.com/2024/02/how-to-flaunt-a-flatter-tummy-with-shapewear.html"/>
    <hyperlink ref="D1185" r:id="rId1831" display="garis.my.id"/>
    <hyperlink ref="F1185" r:id="rId1832" display="https://baguskali.com/fashion/beyond-shapewear/"/>
    <hyperlink ref="D1186" r:id="rId1833" display="kotasalatiga.com"/>
    <hyperlink ref="F1186" r:id="rId1834" display="https://kerjaterus.com/shapewear-goes-beyond-the-rules-to-find-unique-styles/"/>
    <hyperlink ref="D1187" r:id="rId1835" display="lintasmagetan.com"/>
    <hyperlink ref="F1187" r:id="rId1836" display="https://garis.my.id/developing-your-shapewear-wardrobes-to-every-conditions/"/>
    <hyperlink ref="D1188" r:id="rId543" display="wanderwithjin.com"/>
    <hyperlink ref="D1189" r:id="rId1837" display="voyageny.com"/>
    <hyperlink ref="D1190" r:id="rId1838" display="karminisanje.com"/>
    <hyperlink ref="D1191" r:id="rId1839" display="adeuny.com"/>
    <hyperlink ref="F1191" r:id="rId1840" display="https://www.adeuny.com/2024/02/spring-has-sprung-4-must-have-shapewear.html"/>
    <hyperlink ref="D1192" r:id="rId1841" display="iluvtari.com"/>
    <hyperlink ref="F1192" r:id="rId1842" display="https://www.iluvtari.com/2024/02/shapewear.html"/>
    <hyperlink ref="D1193" r:id="rId1843" display="wisatasurabaya.id"/>
    <hyperlink ref="F1193" r:id="rId1844" display="https://wisatasurabaya.id/waist-trainer-trends-keeping-up-with-the-latest-in-shaping-fashion/"/>
    <hyperlink ref="D1194" r:id="rId1845" display="cuddlefairy.com"/>
    <hyperlink ref="F1194" r:id="rId1846" display="https://www.cuddlefairy.com/post/ditch-the-winter-blues-fashion-shapewear-ideas-for-warmer-days"/>
    <hyperlink ref="K1194" r:id="rId27" display="built-in shaper dress"/>
    <hyperlink ref="L1194" r:id="rId1808" display="waist trainer vendors"/>
    <hyperlink ref="M1194" r:id="rId28" display="wholesale shapewear"/>
    <hyperlink ref="D1195" r:id="rId1847" display="beautybyrey.com"/>
    <hyperlink ref="F1195" r:id="rId1848" display="https://www.chibaton.com/2024/02/try-waistdear-top-shapewear-selection.html"/>
    <hyperlink ref="D1196" r:id="rId1849" display="reyneraea.com"/>
    <hyperlink ref="F1196" r:id="rId1850" display="https://www.reyneraea.com/2024/02/custom-shapewear-to-your-body.html"/>
    <hyperlink ref="D1197" r:id="rId1851" display="chibaton.com"/>
    <hyperlink ref="F1197" r:id="rId1852" display="https://beautybyrey.com/hourglass-plans/"/>
    <hyperlink ref="D1198" r:id="rId1853" display="blogwithmom.com"/>
    <hyperlink ref="F1198" r:id="rId1854" display="https://blogwithmom.com/2024/02/the-newest-shapewear-innovations-shaping-the-future/"/>
    <hyperlink ref="M1198" r:id="rId27" display="built-in shaper dress"/>
    <hyperlink ref="D1199" r:id="rId1855" display="fashioninmyeyes.com"/>
    <hyperlink ref="D1200" r:id="rId1856" display="helloinez.com"/>
    <hyperlink ref="D1201" r:id="rId1857" display="lupadaratan.com"/>
    <hyperlink ref="K1201" r:id="rId28" display="wholesale body shapers"/>
    <hyperlink ref="L1201" r:id="rId1808" display="wholesale waist trainers with logo"/>
    <hyperlink ref="D1202" r:id="rId1858" display="lendyagasshi.com"/>
    <hyperlink ref="F1202" r:id="rId1859" location="google_vignette" display="https://www.lendyagasshi.com/2024/03/popilush-shapewear-dress.html#google_vignette"/>
    <hyperlink ref="D1203" r:id="rId1860" display="ummisyifa.com"/>
    <hyperlink ref="F1203" r:id="rId1861" display="https://ummisyifa.com/popilush-built-in-shapewear-dress/"/>
    <hyperlink ref="D1204" r:id="rId1862" display="duniaanakceria.com"/>
    <hyperlink ref="F1204" r:id="rId1863" display="https://duniaanakceria.com/how-to-take-advantage-of-the-discounts-to-buy-the-best-fashionable-shapewear-dress/"/>
    <hyperlink ref="D1205" r:id="rId1864" display="catatan-arin.com"/>
    <hyperlink ref="D1206" r:id="rId1865" display="dollactitud.com"/>
    <hyperlink ref="D1207" r:id="rId1866" display="remajaasik.com"/>
    <hyperlink ref="D1208" r:id="rId1867" display="yantiani.com"/>
    <hyperlink ref="D1209" r:id="rId1868" display="nufazee.com"/>
    <hyperlink ref="D1210" r:id="rId1869" display="thekurniawans.com"/>
    <hyperlink ref="D1211" r:id="rId1870" display="momiput.com"/>
    <hyperlink ref="D1212" r:id="rId1871" display="oviroro.com"/>
    <hyperlink ref="D1213" r:id="rId1872" display="papibunda.com"/>
    <hyperlink ref="D1214" r:id="rId1873" display="memomuslimah.com"/>
    <hyperlink ref="D1215" r:id="rId1874" display="impossibilefermareibattiti.it"/>
    <hyperlink ref="D1216" r:id="rId1875" display="hastinpratiwi.com"/>
    <hyperlink ref="D1217" r:id="rId1876" display="uwanurwan.com"/>
    <hyperlink ref="D1218" r:id="rId1877" display="tianiangela.com"/>
    <hyperlink ref="D1219" r:id="rId1878" display="famoushunk.com"/>
    <hyperlink ref="F1219" r:id="rId1879" display="https://famoushunk.com/why-does-the-popilush-slimming-bodysuit-provide-a-high-quality-wearing-experience/"/>
    <hyperlink ref="D1220" r:id="rId1880" display="draisyahafiz.com"/>
    <hyperlink ref="D1221" r:id="rId1881" display="womentriangle.com"/>
    <hyperlink ref="F1221" r:id="rId1882" display="https://www.womentriangle.com/beyond-basic-exploring-the-diverse-world-of-fashion-shapewear/"/>
    <hyperlink ref="K1221" r:id="rId1883" display="best shapewear for tummy"/>
    <hyperlink ref="D1222" r:id="rId1884" display="nurzariniismail.com"/>
    <hyperlink ref="D1223" r:id="rId1885" display="daily-wife.com"/>
    <hyperlink ref="D1224" r:id="rId1886" display="jalanjalanaisyah.net"/>
    <hyperlink ref="F1224" r:id="rId1887" display="https://www.jalanjalanaisyah.net/2024/03/styles-of-popilush-bodysuits.html"/>
    <hyperlink ref="F1225" r:id="rId1888" display="https://www.rosasusan.com/2024/02/you-need-to-hug-best-shapewear-for.html"/>
    <hyperlink ref="D1226" r:id="rId1889" display="anisae.com"/>
    <hyperlink ref="F1226" r:id="rId1890" display="https://www.anisae.com/how-do-i-style-myself-for-the-event-with-shapewear/"/>
    <hyperlink ref="K1226" r:id="rId28" display="wholesale body shapers"/>
    <hyperlink ref="D1227" r:id="rId1891" display="pojokata.com"/>
    <hyperlink ref="E1227" r:id="rId1892" display="triayunst.id@gmail.com"/>
    <hyperlink ref="F1227" r:id="rId1893" display="https://www.pojokata.com/2024/02/shape-up-for-success-power-essentials.html"/>
    <hyperlink ref="K1227" r:id="rId1894" display="best shapewear"/>
    <hyperlink ref="L1227" r:id="rId1895" display="shapewear dress"/>
    <hyperlink ref="M1227" r:id="rId1883" display="tummy shaper"/>
    <hyperlink ref="F1228" r:id="rId1896" display="https://nininmenulis.com/2024/03/01/the-best-shapewear-for-women-at-popilush-your-guide-to-anniversary-deals/"/>
    <hyperlink ref="D1229" r:id="rId1897" display="yuliamarza.com"/>
    <hyperlink ref="F1229" r:id="rId1898" display="https://www.yuliamarza.com/2024/03/how-does-popilush-shapewear-dress.html?m=1"/>
    <hyperlink ref="D1230" r:id="rId1899" display="tamankata.web.id"/>
    <hyperlink ref="F1230" r:id="rId1900" display="https://www.tamankata.web.id/2024/03/popilush-bodysuits-stand-out-in-the-market.html"/>
    <hyperlink ref="D1231" r:id="rId1901" display="dianatimofte.ro"/>
    <hyperlink ref="F1232" r:id="rId1902" display="https://missfrugalmommy.com/made-for-all-inclusive-shapewear-options-in-2024/"/>
    <hyperlink ref="D1233" r:id="rId1903" display="indahladya.com"/>
    <hyperlink ref="F1233" r:id="rId1904" display="https://www.indahladya.com/2024/03/waist-trainer-safety-tips.html"/>
    <hyperlink ref="D1234" r:id="rId1905" display="notizieinvetrina.it"/>
    <hyperlink ref="D1235" r:id="rId1906" display="nettyahhiyer.com"/>
    <hyperlink ref="F1235" r:id="rId1907" display="https://nettyahhiyer.com/best-shapewear-for-women/"/>
    <hyperlink ref="K1235" r:id="rId28" display="wholesale body shapers"/>
    <hyperlink ref="D1236" r:id="rId1908" display="bayufitri.com"/>
    <hyperlink ref="D1237" r:id="rId1909" display="jendelakeluarga.com"/>
    <hyperlink ref="D1238" r:id="rId1910" display="jarilentik.my.id"/>
    <hyperlink ref="D1239" r:id="rId1911" display="jendelacaca.my.id"/>
    <hyperlink ref="D1240" r:id="rId1912" display="wikicatch.com"/>
    <hyperlink ref="D1241" r:id="rId1913" display="catatanria.com"/>
    <hyperlink ref="D1242" r:id="rId1914" display="rikaamelina.com"/>
    <hyperlink ref="D1243" r:id="rId1915" display="juliastrisn.com"/>
    <hyperlink ref="D1244" r:id="rId1916" display="ruggedmom.com"/>
    <hyperlink ref="D1245" r:id="rId1917" display="lazwardyjournal.com"/>
    <hyperlink ref="D1246" r:id="rId1918" display="yanieyusuf.com"/>
    <hyperlink ref="F1246" r:id="rId1919" display="https://yanieyusuf.com/2024/03/how-to-choose-shapewear-focusing-on-the-lower-abdomen/"/>
    <hyperlink ref="D1247" r:id="rId1920" display="viraltrench.com"/>
    <hyperlink ref="E1247" r:id="rId1921" display="viraltrenchadmn@gmail.com"/>
    <hyperlink ref="D1248" r:id="rId1922" display="sarrahgita.com"/>
    <hyperlink ref="D1249" r:id="rId1923" display="poshbeautyblog.com"/>
    <hyperlink ref="F1249" r:id="rId1924" display="https://www.poshbeautyblog.com/fashion-and-style/2024/3/4/popilushs-anniversary-sale-a-celebration-of-feminine-elegance-and-empowerment"/>
    <hyperlink ref="D1250" r:id="rId1925" display="syaznirahim.com"/>
    <hyperlink ref="F1250" r:id="rId1926" display="https://www.syaznirahim.com/2024/03/Shapewear-WaistTrainer.html"/>
    <hyperlink ref="K1250" r:id="rId1808" display="wholesale waist trainers"/>
    <hyperlink ref="D1251" r:id="rId1927" display="fairusmamat.com"/>
    <hyperlink ref="F1251" r:id="rId1928" display="https://www.fairusmamat.com/2024/03/back-in-action-shapewear-for-daily.html"/>
    <hyperlink ref="D1252" r:id="rId1929" display="mamanesia.com"/>
    <hyperlink ref="D1253" r:id="rId377" display="modernmumthingy.com"/>
    <hyperlink ref="F1253" r:id="rId1930" display="https://modernmumthingy.com/wholesale-shapewear-for-enhanced-support/"/>
    <hyperlink ref="K1253" r:id="rId785" display="hot sale custom waist trainer"/>
    <hyperlink ref="D1254" r:id="rId1931" display="fineartandyou.com"/>
    <hyperlink ref="F1254" r:id="rId1932" display="https://www.fineartandyou.com/2024/03/popilush-empowering-women-with-spring.html"/>
    <hyperlink ref="D1255" r:id="rId1933" display="fashionwoe.com"/>
    <hyperlink ref="F1255" r:id="rId1934" display="https://fashionwoe.com/discover-the-charm-of-feelingirls-seamless-shapewear/"/>
    <hyperlink ref="D1256" r:id="rId1935" display="momaye.com"/>
    <hyperlink ref="F1256" r:id="rId1936" display="https://www.momaye.com/2024/03/popilush-shapewear-dress-body-shape-comfort.html"/>
    <hyperlink ref="D1257" r:id="rId1937" display="digitalstudyadda.com"/>
    <hyperlink ref="F1257" r:id="rId1938" display="https://digitalstudyadda.com/how-does-the-design-of-popilush-jumpsuits-cater-to-different-body-types/"/>
    <hyperlink ref="D1258" r:id="rId1939" display="fashionstudiomagazine.com"/>
    <hyperlink ref="F1258" r:id="rId1940" display="http://www.fashionstudiomagazine.com/2024/03/fashion-guide.html"/>
    <hyperlink ref="D1259" r:id="rId153" display="madmumof7.com"/>
    <hyperlink ref="F1259" r:id="rId1941" display="https://www.madmumof7.com/2024/02/popilush-anniversary-sale-how-to-choose.html"/>
    <hyperlink ref="D1260" r:id="rId1942" display="sasha-says.com"/>
    <hyperlink ref="F1260" r:id="rId1943" display="https://sasha-says.com/2024/03/06/beyond-back-support-shapewear-for-posture-and-more/"/>
    <hyperlink ref="D1261" r:id="rId894" display="firdaskinjourney.com"/>
    <hyperlink ref="F1261" r:id="rId1944" display="https://www.firdaskinjourney.com/2024/03/sleek-support-embrace-confidence-with-shapewear-innovation.html?m=1"/>
    <hyperlink ref="D1262" r:id="rId1945" display="getsethappy.com"/>
    <hyperlink ref="F1262" r:id="rId1946" display="https://getsethappy.com/shapewear-for-summer-weddings/"/>
    <hyperlink ref="D1263" r:id="rId1265" display="withlovefromlou.co.uk"/>
    <hyperlink ref="D1264" r:id="rId1947" display="bloggersejoli.com"/>
    <hyperlink ref="F1264" r:id="rId1948" display="https://bloggersejoli.com/find-affordable-fashionablecustom-waist-trainers/"/>
    <hyperlink ref="D1265" r:id="rId1949" display="widiutami.com"/>
    <hyperlink ref="F1265" r:id="rId1950" display="https://widiutami.com/should-shapewear-be-tight-or-loose.html"/>
    <hyperlink ref="D1266" r:id="rId1951" display="hadia.id"/>
    <hyperlink ref="F1266" r:id="rId1952" display="https://hadia.id/hourglass-figure-how-it-is-achievable-with-waist-trainer.html"/>
    <hyperlink ref="D1267" r:id="rId1953" display="uniquebymm.ro"/>
    <hyperlink ref="D1268" r:id="rId1954" display="worthvilla.com"/>
    <hyperlink ref="F1268" r:id="rId1955" display="https://worthvilla.com/how-to-choose-the-best-bodysuit-on-a-budget/"/>
    <hyperlink ref="D1269" r:id="rId1956" display="putufelisia.com"/>
    <hyperlink ref="F1269" r:id="rId1957" display="https://www.putufelisia.com/2024/03/how-does-feelingirl-shapewear-bring-beauty.html"/>
    <hyperlink ref="D1270" r:id="rId1958" display="elinds.com"/>
    <hyperlink ref="F1270" r:id="rId1959" display="https://www.elinds.com/2024/03/popilush-shapewear-bodysuit-your.html"/>
    <hyperlink ref="D1271" r:id="rId1960" display="ratnasaripevensie.com"/>
    <hyperlink ref="F1271" r:id="rId1961" display="https://www.ratnasaripevensie.com/2024/03/how-feelingirl-helps-women-build-inner-and-outer-confidence.html"/>
    <hyperlink ref="D1272" r:id="rId1962" display="anotherorion.com"/>
    <hyperlink ref="F1272" r:id="rId1963" display="https://anotherorion.com/feelingirl-slimming-bodysuit-how-do-they-help-you-achieve-your-perfect-body/"/>
    <hyperlink ref="D1273" r:id="rId1295" display="dicasbydani.com"/>
    <hyperlink ref="F1273" r:id="rId1964" display="https://dicasbydani.com/popilush-dress-the-best-option-for-women-of-all-shapes-and-sizes/"/>
    <hyperlink ref="D1274" r:id="rId860" display="radiani-kulsum.com"/>
    <hyperlink ref="F1274" r:id="rId1965" display="https://www.radiani-kulsum.com/2024/03/new-wholesale-shapewear-for-better-performance.html"/>
    <hyperlink ref="D1275" r:id="rId1966" display="eyqahasnan.com"/>
    <hyperlink ref="F1275" r:id="rId1967" display="https://www.eyqahasnan.com/2024/03/how-to-stay-cool-and-confident-in-warm.html"/>
    <hyperlink ref="D1276" r:id="rId1968" display="fashion-mb.pl"/>
    <hyperlink ref="F1276" r:id="rId1969" display="https://www.fashion-mb.pl/2024/03/how-do-popilush-bodysuits-reflect.html"/>
    <hyperlink ref="D1277" r:id="rId1970" display="stressedmum.co.uk"/>
    <hyperlink ref="F1277" r:id="rId1971" display="https://stressedmum.co.uk/the-secret-behind-shapewear-how-it-shapes-and-supports-your-body/"/>
    <hyperlink ref="D1278" r:id="rId1972" display="visitmagazines.com"/>
    <hyperlink ref="F1278" r:id="rId1973" display="https://visitmagazines.com/how-to-choose-seamless-shapewear-that-suits-you/"/>
    <hyperlink ref="D1279" r:id="rId1974" display="ceritaayuaudia.com"/>
    <hyperlink ref="D1280" r:id="rId1975" display="outsidetheboxmom.com"/>
    <hyperlink ref="D1281" r:id="rId1976" display="dicasdamaia.com.br"/>
    <hyperlink ref="D1282" r:id="rId1977" display="momma4life.com"/>
    <hyperlink ref="D1283" r:id="rId1978" display="zmojejstronylustra.blogspot.com"/>
    <hyperlink ref="D1284" r:id="rId1979" display="mylifestyleevent.com"/>
    <hyperlink ref="F1284" r:id="rId1980" display="https://mylifestyleevent.com/feelingirl-shapewear-brings-you-extreme-comfort/"/>
    <hyperlink ref="D1285" r:id="rId1155" display="larisam.ro"/>
    <hyperlink ref="F1285" r:id="rId1981" display="https://larisam.ro/how-to-wear-a-popilush-shapewear-dress-to-look-the-best/"/>
    <hyperlink ref="D1286" r:id="rId1982" display="lotstoexpress.com"/>
    <hyperlink ref="F1286" r:id="rId1983" display="https://lotstoexpress.com/how-does-popilush-shapewear-dress-combine-fashion-and-functionality/"/>
    <hyperlink ref="D1287" r:id="rId1381" display="lilpjourney.com"/>
    <hyperlink ref="F1287" r:id="rId1984" display="https://lilpjourney.com/the-popilush-shapewear-design/"/>
    <hyperlink ref="D1288" r:id="rId1985" display="amountainmomma.com"/>
    <hyperlink ref="F1288" r:id="rId1986" display="https://www.amountainmomma.com/popilush-reviews-get-the-real-shapewear-experience/"/>
    <hyperlink ref="D1289" r:id="rId852" display="mentionsari.com"/>
    <hyperlink ref="F1289" r:id="rId1987" display="https://mentionsari.com/shapewear-for-summer/"/>
    <hyperlink ref="D1290" r:id="rId854" display="sariwidiarti.com"/>
    <hyperlink ref="F1290" r:id="rId1988" display="https://www.sariwidiarti.com/2024/03/can-i-wear-shapewear-while-exercising.html"/>
    <hyperlink ref="D1291" r:id="rId1989" display="evisyahida.com"/>
    <hyperlink ref="F1291" r:id="rId1990" display="https://www.evisyahida.com/2024/03/why-should-we-choose-seamless-body.html?m=1"/>
    <hyperlink ref="D1292" r:id="rId1991" display="ulihape.com"/>
    <hyperlink ref="F1292" r:id="rId1992" display="https://www.ulihape.com/2024/03/the-ultimate-guide-to-shapewear.html"/>
    <hyperlink ref="F1293" r:id="rId1993" display="https://www.amandadesty.com/2024/03/can-i-wear-shapewear-for-daily-leisure-time.html"/>
    <hyperlink ref="F1294" r:id="rId1994" display="https://kacamatahayuni.com/2024/03/29/find-the-perfect-shaping-swimwear-at-popilush/"/>
    <hyperlink ref="D1295" r:id="rId1995" display="talkativetya.com"/>
    <hyperlink ref="F1295" r:id="rId1996" display="https://talkativetya.com/popilush-summer-shapewear/"/>
    <hyperlink ref="F1296" r:id="rId1997" display="https://suzannita.com/shapewear/"/>
    <hyperlink ref="D1297" r:id="rId1998" display="kontengaptek.com"/>
    <hyperlink ref="F1297" r:id="rId1999" display="https://www.kontengaptek.com/2024/03/lace-shapewear-at-feelingirl.html"/>
    <hyperlink ref="D1298" r:id="rId2000" display="chemistdad.com"/>
    <hyperlink ref="F1298" r:id="rId2001" display="https://www.chemistdad.com/2024/03/popilush-shapewear-dress-transforming-everyday-comfort-into-style.html"/>
    <hyperlink ref="D1299" r:id="rId1283" display="thestuffofsuccess.com"/>
    <hyperlink ref="F1299" r:id="rId2002" display="https://thestuffofsuccess.com/2024/03/09/meet-feelingirl-create-comfort-and-release-confidence/"/>
    <hyperlink ref="D1300" r:id="rId2003" display="hitsandmrsph.com"/>
    <hyperlink ref="F1300" r:id="rId2004" display="https://hitsandmrsph.com/perfect-wedding-shape-look-your-best-with-shapewear/"/>
    <hyperlink ref="D1301" r:id="rId2005" display="networtharea.com"/>
    <hyperlink ref="F1301" r:id="rId2006" display="https://networtharea.com/transform-your-wardrobe-with-confidence/"/>
    <hyperlink ref="D1302" r:id="rId2007" display="alixwijaya.com"/>
    <hyperlink ref="F1302" r:id="rId2008" display="https://www.alixwijaya.com/2024/03/tips-how-to-use-feelingirl-shapewear-as-part-of-your-everyday-outfit.html"/>
    <hyperlink ref="D1303" r:id="rId2009" display="feminim.id"/>
    <hyperlink ref="F1303" r:id="rId2010" display="https://feminim.id/benefits-of-wearing-seamless-shapewear/"/>
    <hyperlink ref="D1304" r:id="rId2011" display="dhenokhastuti.com"/>
    <hyperlink ref="F1304" r:id="rId2012" display="https://www.dhenokhastuti.com/2024/03/how-to-choose-perfect-swimwear-for-your-body-shape.html"/>
    <hyperlink ref="D1305" r:id="rId2013" display="mywordsjourney.com"/>
    <hyperlink ref="F1305" r:id="rId2014" display="https://mywordsjourney.com/review/how-can-a-novice-fashion-wearer-easily-find-shapewear-that-suits-their-style/"/>
    <hyperlink ref="D1306" r:id="rId1318" display="stereotude.com"/>
    <hyperlink ref="F1306" r:id="rId2015" display="https://stereotude.com/lifestyle/popilush-jumpsuit/"/>
    <hyperlink ref="D1307" r:id="rId2016" display="lucha-libre.co.uk"/>
    <hyperlink ref="F1307" r:id="rId2017" display="https://lucha-libre.co.uk/fashion/find-your-perfect-fit-style"/>
    <hyperlink ref="D1308" r:id="rId2018" display="balutmanila.com"/>
    <hyperlink ref="F1308" r:id="rId2019" display="http://www.balutmanila.com/2024/03/spruce-up-your-spring-wardrobe-with-top.html"/>
    <hyperlink ref="D1309" r:id="rId2020" display="parentingbyrey.com"/>
    <hyperlink ref="F1309" r:id="rId2021" display="https://bayufitri.com/how-to-achieve-flawless-shape-with-shapellx/"/>
    <hyperlink ref="D1310" r:id="rId2022" display="metaonline.id"/>
    <hyperlink ref="F1310" r:id="rId2023" display="https://lilajourney.com/2024/03/18/how-to-plan-a-summer-shapewear-wardrobe/"/>
    <hyperlink ref="D1311" r:id="rId2024" display="hastayataklar.com"/>
    <hyperlink ref="F1311" r:id="rId2025" display="https://www.situnis.com/2024/03/how-to-choose-shapewear-to-get-better.html"/>
    <hyperlink ref="D1312" r:id="rId2026" display="blognyarey.com"/>
    <hyperlink ref="F1312" r:id="rId2027" display="https://www.sastraananta.com/2024/03/2024-shapewear-picks-you-can-consider.html"/>
    <hyperlink ref="D1313" r:id="rId2028" display="kelayang.com"/>
    <hyperlink ref="F1313" r:id="rId2029" display="https://jurnalbayufitri.com/how-shapellx-shapewear-redefining-comfort-and-beauty/"/>
    <hyperlink ref="D1314" r:id="rId2030" display="situnis.com"/>
    <hyperlink ref="F1314" r:id="rId2031" display="https://journal-yuni.com/how-does-shapellx-shapewear-work/"/>
    <hyperlink ref="D1315" r:id="rId2032" display="alfattahparenting.com"/>
    <hyperlink ref="F1315" r:id="rId2033" display="https://www.alfattahparenting.com/2024/03/why-contouring-shapewear-matters.html"/>
    <hyperlink ref="F1316" r:id="rId2034" display="https://shairahabon.com/2024/03/10/what-can-you-expect-from-waistdears-range-of-shapewear/"/>
    <hyperlink ref="D1317" r:id="rId2035" display="ceritahikmahnisa.com"/>
    <hyperlink ref="D1318" r:id="rId2036" display="shalluvia.com"/>
    <hyperlink ref="F1318" r:id="rId2037" display="https://www.shalluvia.com/2024/03/the-best-shapewear-dresses.html"/>
    <hyperlink ref="D1319" r:id="rId1092" display="molzania.com"/>
    <hyperlink ref="F1319" r:id="rId2038" display="https://www.molzania.com/breathable-summer-shapewear/"/>
    <hyperlink ref="D1320" r:id="rId940" display="beliciousmuse.com"/>
    <hyperlink ref="F1320" r:id="rId2039" display="https://www.beliciousmuse.com/shapellx-shapewear/"/>
    <hyperlink ref="D1321" r:id="rId2040" display="lifewithsonia.com"/>
    <hyperlink ref="F1321" r:id="rId2041" display="https://www.lifewithsonia.com/the-perfect-wear-everyday-companion/"/>
    <hyperlink ref="D1322" r:id="rId2042" display="bitsenpieces.com"/>
    <hyperlink ref="F1322" r:id="rId2043" display="https://www.bitsenpieces.com/2024/03/summer-shapewear-stay-cool-and.html"/>
    <hyperlink ref="D1323" r:id="rId2044" display="journeysaremydiary.com"/>
    <hyperlink ref="D1324" r:id="rId823" display="thismomneedswine.com"/>
    <hyperlink ref="F1324" r:id="rId2045" display="https://www.thismomneedswine.com/2024/03/shapellx-redefining-body-positivity.html"/>
    <hyperlink ref="F1325" r:id="rId2046" display="https://productreviewcafe.com/shapellx-shapewear-lift-and-shape-for-your-wedding-day/"/>
    <hyperlink ref="D1326" r:id="rId2047" display="piecesofliz.com"/>
    <hyperlink ref="F1326" r:id="rId2048" display="https://www.piecesofliz.com/2024/03/why-do-you-need-a-shapewear-for-wedding/"/>
    <hyperlink ref="D1327" r:id="rId2049" display="entmtmedia.com"/>
    <hyperlink ref="F1327" r:id="rId2050" display="https://entmtmedia.com/popilush-shaping-swimwear-how-to-show-off-your-sexiness-and-confidence/"/>
    <hyperlink ref="D1328" r:id="rId2051" display="bumpandbeyondblog.co.uk"/>
    <hyperlink ref="F1328" r:id="rId2052" display="https://www.bumpandbeyondblog.co.uk/the-latest-lace-shapewear-fashion-trends-in-2024"/>
    <hyperlink ref="D1329" r:id="rId639" display="mommywithagoal.com"/>
    <hyperlink ref="F1329" r:id="rId2053" display="https://mommywithagoal.com/2024/03/12/how-will-a-shapewear-look-on-you/"/>
    <hyperlink ref="D1330" r:id="rId2054" display="abcd-diaries.com"/>
    <hyperlink ref="F1330" r:id="rId2055" display="http://www.abcd-diaries.com/2024/03/empower-your-essence-popilushs-fashion.html"/>
    <hyperlink ref="F1331" r:id="rId2056" display="https://twoclassychics.com/2024/03/shapewear-dress-easily-get-into-shape-without-sacrificing-comfort/"/>
    <hyperlink ref="D1332" r:id="rId2057" display="monicaanggen.com"/>
    <hyperlink ref="D1333" r:id="rId2058" display="vlogaudi.com"/>
    <hyperlink ref="D1334" r:id="rId1018" display="menolaklupa.web.id"/>
    <hyperlink ref="F1334" r:id="rId2059" display="https://www.menolaklupa.web.id/2024/03/unlocking-confidence-the-power-of-shapellx-shapewear.html?m=1"/>
    <hyperlink ref="D1336" r:id="rId2060" display="fashionsinfo.com"/>
    <hyperlink ref="F1336" r:id="rId2061" display="https://fashionsinfo.com/how-to-choose-the-best-tummy-control-shapewear-to-flaunt-your-figure/"/>
    <hyperlink ref="D1337" r:id="rId2062" display="luxurygiftsguides.com"/>
    <hyperlink ref="F1337" r:id="rId2063" display="https://luxurygiftsguides.com/get-ready-to-make-a-splash-with-these-sizzling-swimsuits/"/>
    <hyperlink ref="D1338" r:id="rId2064" display="kamelawar.com"/>
    <hyperlink ref="E1338" r:id="rId2065" display="dina.andriany@gmail.com"/>
    <hyperlink ref="D1339" r:id="rId1184" display="stefannyfausiek.com"/>
    <hyperlink ref="F1339" r:id="rId2066" display="https://www.stefannyfausiek.com/2024/03/the-under-layer-debate-to-wear-or-not.html"/>
    <hyperlink ref="D1340" r:id="rId2067" display="rurohma.com"/>
    <hyperlink ref="F1340" r:id="rId2068" display="https://www.rurohma.com/2024/03/popilushs-breathable-and-lightweight-shapewear.html"/>
    <hyperlink ref="D1341" r:id="rId2069" display="matakubesar.com"/>
    <hyperlink ref="F1341" r:id="rId2070" display="https://www.matakubesar.com/2024/03/these-shapewear-are-worth-looking.html"/>
    <hyperlink ref="D1342" r:id="rId2071" display="admiravelfeminismo.com.br"/>
    <hyperlink ref="F1343" r:id="rId2072" display="https://www.nhengswonderland.net/2024/03/why-popilush-shapewear-dress-is-ideal-for-boosting-confidence.html"/>
    <hyperlink ref="D1344" r:id="rId2073" display="lilajourney.com"/>
    <hyperlink ref="D1345" r:id="rId2074" display="journal-yuni.com"/>
    <hyperlink ref="D1346" r:id="rId2075" display="sastraananta.com"/>
    <hyperlink ref="D1347" r:id="rId2076" display="jurnalbayufitri.com"/>
    <hyperlink ref="D1348" r:id="rId2077" display="energeticreads.com"/>
    <hyperlink ref="F1348" r:id="rId2078" display="https://energeticreads.com/exploring-the-latest-shapewear-trends-with-shapellx-collections/"/>
    <hyperlink ref="D1349" r:id="rId1158" display="aaublog.com"/>
    <hyperlink ref="F1349" r:id="rId2079" display="https://aaublog.com/summer-shapewear-essentials-for-you/"/>
    <hyperlink ref="D1350" r:id="rId2080" display="chatonsworld.com"/>
    <hyperlink ref="D1351" r:id="rId2081" display="terri-grothe.com"/>
    <hyperlink ref="F1351" r:id="rId2082" display="https://www.terri-grothe.com/2024/03/the-dos-and-donts-of-wearing-shapewear_18.html"/>
    <hyperlink ref="D1352" r:id="rId2083" display="skinnedcartree.com"/>
    <hyperlink ref="F1352" r:id="rId2083" display="https://skinnedcartree.com/workout-in-shapewear-absolutely-check-out-our-sportiest-super-supportive-styles.html"/>
    <hyperlink ref="D1353" r:id="rId2084" display="yantialif.com"/>
    <hyperlink ref="F1353" r:id="rId2085" display="https://www.yantialif.com/how-adjusting-to-wearing-shapewear-comfortably/"/>
    <hyperlink ref="D1354" r:id="rId2086" display="diarybunda.web.id"/>
    <hyperlink ref="F1354" r:id="rId2087" display="https://diarybunda.web.id/bodysuits-for-summer/"/>
    <hyperlink ref="D1355" r:id="rId2088" display="kopiahputih.com"/>
    <hyperlink ref="F1355" r:id="rId2089" display="https://www.kopiahputih.com/2024/03/shopping-for-the-perfect-beach-swimwear.html"/>
    <hyperlink ref="D1356" r:id="rId2090" display="pradaandpearls.com"/>
    <hyperlink ref="D1357" r:id="rId2091" display="riatumimomor.com"/>
    <hyperlink ref="E1357" r:id="rId2091" display="hobinyaria@gmail.com"/>
    <hyperlink ref="F1357" r:id="rId2092" display="https://www.riatumimomor.com/2024/03/shapewear-essentials-for-your-dress-on-big-day.html"/>
    <hyperlink ref="D1358" r:id="rId2093" display="gieska.com"/>
    <hyperlink ref="D1359" r:id="rId2094" display="artbecomesyou.com"/>
    <hyperlink ref="F1359" r:id="rId2095" display="https://www.artbecomesyou.com/how-to-choose-the-best-slimming-bodysuit-for-your-shape-the-ultimate-buying-guide/"/>
    <hyperlink ref="D1360" r:id="rId2096" display="pecanducerita.com"/>
    <hyperlink ref="F1360" r:id="rId2097" display="https://www.pecanducerita.com/2024/03/shapewear-and-fitness-enhancing.html"/>
    <hyperlink ref="D1361" r:id="rId2098" display="besoklusa.com"/>
    <hyperlink ref="F1361" r:id="rId2099" display="https://besoklusa.com/from-corsets-to-compression-a-brief-history-of-waist-training/"/>
    <hyperlink ref="D1362" r:id="rId2100" display="firdawinandini.com"/>
    <hyperlink ref="F1362" r:id="rId2101" display="https://www.firdawinandini.com/2024/03/Tips-For-Wearing-Shapewear-Right.html"/>
    <hyperlink ref="D1363" r:id="rId2102" display="aurabali.com"/>
    <hyperlink ref="F1363" r:id="rId2103" display="https://aurabali.com/how-to-prepare-for-the-summer-beach-season/"/>
    <hyperlink ref="D1364" r:id="rId2104" display="marlinajourney.com"/>
    <hyperlink ref="F1364" r:id="rId2105" display="https://www.marlinajourney.com/get-the-best-selling-shapewear-at-affordable-prices/"/>
    <hyperlink ref="D1365" r:id="rId2106" display="betykristianto.com"/>
    <hyperlink ref="D1366" r:id="rId2107" display="qeisya.com"/>
    <hyperlink ref="D1367" r:id="rId965" display="mugniar.com"/>
    <hyperlink ref="E1367" r:id="rId966" display="mugniarmarakarma@gmail.com"/>
    <hyperlink ref="F1367" r:id="rId2108" display="https://www.mugniar.com/2024/03/how-to-choose-right-swimsuit.html"/>
    <hyperlink ref="D1368" r:id="rId968" display="carajalani.com"/>
    <hyperlink ref="F1368" r:id="rId2109" display="https://www.carajalani.com/2024/03/selecting-perfect-shapewear-for-plus-size-ladies.html"/>
    <hyperlink ref="D1369" r:id="rId2110" display="ulasancantik.com"/>
    <hyperlink ref="D1371" r:id="rId2111" display="myteenguide.com"/>
    <hyperlink ref="D1372" r:id="rId2112" display="chasethewritedream.com"/>
    <hyperlink ref="D1373" r:id="rId2113" display="beningpertiwi.com"/>
    <hyperlink ref="F1373" r:id="rId2114" display="https://www.beningpertiwi.com/2024/03/redefine-comfort-with-wholesale-shapewear.html"/>
    <hyperlink ref="D1374" r:id="rId2115" display="parilifestyle.com"/>
    <hyperlink ref="F1374" r:id="rId2116" display="https://parilifestyle.com/shapellx-enhancing-comfort-and-confidence-in-everyday-wear/"/>
    <hyperlink ref="D1375" r:id="rId2117" display="momcaptureslife.com"/>
    <hyperlink ref="F1375" r:id="rId2118" display="https://momcaptureslife.com/the-difference-unveiling-the-secrets-of-shapellx-shapewear/"/>
    <hyperlink ref="D1376" r:id="rId2119" display="yanty.my"/>
    <hyperlink ref="D1377" r:id="rId2120" display="arintastory.com"/>
    <hyperlink ref="D1378" r:id="rId2121" display="istanabundavian.com"/>
    <hyperlink ref="F1378" r:id="rId2122" display="https://www.istanabundavian.com/2024/04/how-to-wear-shapewear-comfortably-in.html"/>
    <hyperlink ref="D1379" r:id="rId2123" display="wunwun.com"/>
    <hyperlink ref="D1380" r:id="rId2124" display="kuapay.com"/>
    <hyperlink ref="D1381" r:id="rId2125" display="oneandco.com"/>
    <hyperlink ref="D1382" r:id="rId2126" display="beautyarmy.com"/>
    <hyperlink ref="D1383" r:id="rId2127" display="brookesnews.com"/>
    <hyperlink ref="D1384" r:id="rId303" display="echaimutenan.com"/>
    <hyperlink ref="F1384" r:id="rId2128" display="https://www.echaimutenan.com/2024/03/waist-for-body-shape-type.html"/>
    <hyperlink ref="D1385" r:id="rId2129" display="sin-plypretty.com"/>
    <hyperlink ref="F1385" r:id="rId2130" display="https://www.sin-plypretty.com/lifestyle/shapellx-shapewear-experience-of-functionality-and-fashion/"/>
    <hyperlink ref="D1386" r:id="rId2131" display="taraletsanywhere.com"/>
    <hyperlink ref="D1387" r:id="rId2132" display="celotehbunda.com"/>
    <hyperlink ref="E1387" r:id="rId747" display="adedelinap@gmail.com"/>
    <hyperlink ref="D1389" r:id="rId2133" display="wordsmithkaur.com"/>
    <hyperlink ref="D1390" r:id="rId2134" display="thatmadrasmom.in"/>
    <hyperlink ref="D1393" r:id="rId2135" display="salinajohari.com"/>
    <hyperlink ref="D1394" r:id="rId2136" display="lifeonthelock.co.uk"/>
    <hyperlink ref="D1395" r:id="rId2137" display="cilyainwonderland.id"/>
    <hyperlink ref="D1396" r:id="rId2138" display="yourcoffeebreak.co.uk"/>
    <hyperlink ref="D1397" r:id="rId2139" display="zhequia.com"/>
    <hyperlink ref="D1398" r:id="rId2140" display="volarefm.com"/>
    <hyperlink ref="D1399" r:id="rId1206" display="tukangjalanjajan.com"/>
    <hyperlink ref="D1400" r:id="rId2141" display="luxurytravelmagazine.com"/>
    <hyperlink ref="F1400" r:id="rId2142" display="https://www.luxurytravelmagazine.com/news-articles/the-ultimate-beach-packing-list"/>
    <hyperlink ref="D1401" r:id="rId2143" display="juliajohari.com"/>
    <hyperlink ref="D1402" r:id="rId2144" display="extraordinarinn.com"/>
    <hyperlink ref="D1403" r:id="rId2145" display="lindyloves.co.uk"/>
    <hyperlink ref="D1404" r:id="rId2146" display="alexisamom.com"/>
    <hyperlink ref="D1405" r:id="rId2147" display="mintloungeseattle.com"/>
    <hyperlink ref="D1406" r:id="rId2148" display="emmemarina.com"/>
    <hyperlink ref="D1407" r:id="rId2149" display="nyweekly.com"/>
    <hyperlink ref="F1407" r:id="rId2150" display="https://nyweekly.com/fashion/shapellx-smart-sculpt-swimsuit-designed-for-your-beach-day/"/>
    <hyperlink ref="D1408" r:id="rId2151" display="jurnalismu.com"/>
    <hyperlink ref="F1408" r:id="rId2152" display="https://jurnalismu.com/can-i-wear-a-bodysuit-as-a-swimsuit/"/>
    <hyperlink ref="D1409" r:id="rId2153" display="halongalam.com"/>
    <hyperlink ref="F1409" r:id="rId2154" display="https://www.halongalam.com/226/shaping-up-the-lowdown-on-long-term-shapewear-wear/"/>
    <hyperlink ref="D1410" r:id="rId2155" display="catatan-arin.com "/>
    <hyperlink ref="F1410" r:id="rId2156" display="https://catatan-arin.com/your-guide-to-buying-shapewear-choosing-your-perfect-shaping-lingerie/"/>
    <hyperlink ref="D1411" r:id="rId1182" display="thelifestylebloggeruk.com"/>
    <hyperlink ref="D1412" r:id="rId2157" display="janinehuldie.com"/>
    <hyperlink ref="D1413" r:id="rId2158" display="thefashionablehousewife.com"/>
    <hyperlink ref="E1413" r:id="rId2159" display="sarah@thefashionablehousewife.com"/>
    <hyperlink ref="D1414" r:id="rId2160" display="reveriewonderland.com"/>
    <hyperlink ref="E1414" r:id="rId2161" display="reveriewonderland28@gmail.com"/>
    <hyperlink ref="D1415" r:id="rId2162" display="atimeoutformommy.com"/>
    <hyperlink ref="D1416" r:id="rId2163" display="nyknote.com"/>
    <hyperlink ref="F1416" r:id="rId2164" display="https://www.nyknote.com/define-your-waistline-the-ultimate-shapewear-solutions/"/>
    <hyperlink ref="D1417" r:id="rId2165" display="kulinerwisata.com"/>
    <hyperlink ref="D1418" r:id="rId2166" display="penjajakata.com"/>
    <hyperlink ref="D1419" r:id="rId346" display="thelifestyleavenue.com"/>
    <hyperlink ref="F1420" r:id="rId2167" display="https://deepinmummymatters.com/body-shaping-the-latest-trends-in-shapewear-selection/"/>
    <hyperlink ref="D1421" r:id="rId2168" display="mammaprada.com"/>
    <hyperlink ref="F1421" r:id="rId2169" display="https://www.mammaprada.com/home/shapewear-for-shaping-moments-or-everyday-activities"/>
    <hyperlink ref="D1422" r:id="rId1560" display="todays-woman.net"/>
    <hyperlink ref="F1422" r:id="rId2170" display="https://www.todays-woman.net/2024/clothing-shoes-accessories/popilush-shaping-swimwear-how-to-reinvent-summer-fashion-in-2024/"/>
    <hyperlink ref="D1423" r:id="rId2171" display="bubblingwitheleganceandgrace.com"/>
    <hyperlink ref="F1423" r:id="rId2172" display="https://bubblingwitheleganceandgrace.com/dress-up-for-a-party-occasion-with-a-popilush-shapewear-dress/"/>
    <hyperlink ref="D1424" r:id="rId2173" display="bloggerkini.com"/>
    <hyperlink ref="D1425" r:id="rId2174" display="yenisovia.com"/>
    <hyperlink ref="D1426" r:id="rId2175" display="vickycahyagi.com"/>
    <hyperlink ref="D1427" r:id="rId2176" display="oanaalex.ro"/>
    <hyperlink ref="F1427" r:id="rId2177" display="https://oanaalex.ro/2024/03/29/try-popilushs-new-shapewear-to-create-a-sophisticated-daily-look/"/>
    <hyperlink ref="D1428" r:id="rId2178" display="alifkiky.com"/>
    <hyperlink ref="F1428" r:id="rId2179" display="https://www.alifkiky.com/2024/04/popilush-jumpsuit-powering-your-fitness.html"/>
    <hyperlink ref="F1429" r:id="rId2180" display="https://www.gulalilaily.com/2024/04/a-guide-to-wearing-seasonal-bodysuits.html"/>
    <hyperlink ref="F1430" r:id="rId2181" display="https://www.nonamelinda.com/2024/04/Summer-Essentials-Cool-and-Comfortable-Bodysuit-Selection-and-Matching.html"/>
    <hyperlink ref="D1431" r:id="rId2182" display="reveriepage.com"/>
    <hyperlink ref="F1431" r:id="rId2183" display="https://www.reveriepage.com/blog/improve-your-silhouette-with-popilush-shapewear"/>
    <hyperlink ref="D1432" r:id="rId2184" display="anationofmoms.com"/>
    <hyperlink ref="F1432" r:id="rId2185" display="https://anationofmoms.com/2024/04/shapewear-dress-styles.html"/>
    <hyperlink ref="D1433" r:id="rId2186" display="ruangbacadantulis.com"/>
    <hyperlink ref="D1434" r:id="rId404" display="mialiana.com"/>
    <hyperlink ref="E1434" r:id="rId2187" display="mialiana2022@gmail.com"/>
    <hyperlink ref="F1434" r:id="rId2188" display="https://www.mialiana.com/2024/04/how-shapellx-shapewear-strives-to-be.html"/>
    <hyperlink ref="D1435" r:id="rId2189" display="lukeosaurusandme.co.uk"/>
    <hyperlink ref="E1435" r:id="rId2190" display="lukeosaurusandme@gmail.com"/>
    <hyperlink ref="F1435" r:id="rId2191" display="https://lukeosaurusandme.co.uk/navigating-shapewear-options-choosing-the-right-for-you/"/>
    <hyperlink ref="D1436" r:id="rId2192" display="pequesymamis.blogspot.com"/>
    <hyperlink ref="F1436" r:id="rId2193" display="https://pequesymamis.blogspot.com/2024/04/summer-rebirth-how-shapewear-can-help.html"/>
    <hyperlink ref="D1437" r:id="rId2194" display="puddlesandpine.com"/>
    <hyperlink ref="F1437" r:id="rId2195" display="https://puddlesandpine.com/shaping-swimwear/"/>
    <hyperlink ref="D1438" r:id="rId2196" display="hollywoodworth.net"/>
    <hyperlink ref="F1438" r:id="rId2197" display="https://hollywoodworth.net/fashion-lifestyle/popilush-shapewear-buying-guide-welcome-the-perfect-for-summer/"/>
    <hyperlink ref="D1439" r:id="rId2198" display="three-musketeers-3d.com"/>
    <hyperlink ref="D1440" r:id="rId2199" display="adrianaivan.ro"/>
    <hyperlink ref="F1440" r:id="rId2200" display="https://adrianaivan.ro/customer-reviews-real-women-share-their-popilush-experiences/"/>
    <hyperlink ref="D1441" r:id="rId2201" display="mybeautifuladventures.com"/>
    <hyperlink ref="F1441" r:id="rId2202" display="https://mybeautifuladventures.com/2024/04/09/popilush-shapewear-dress-for-everyday-and-nighttime-looks/"/>
    <hyperlink ref="D1442" r:id="rId2203" display="jujugurgel.com"/>
    <hyperlink ref="D1444" r:id="rId1432" display="ucantwearthat.com"/>
    <hyperlink ref="F1444" r:id="rId2204" display="https://ucantwearthat.com/shaping-swimwear-look-your-best-with-a-beach-look/"/>
    <hyperlink ref="D1445" r:id="rId2205" display="thechequersbath.com"/>
    <hyperlink ref="D1446" r:id="rId2206" display="alfiebsmith.com"/>
    <hyperlink ref="D1447" r:id="rId2207" display="hawkesathome.com"/>
    <hyperlink ref="D1448" r:id="rId371" display="tettytanoyo.com"/>
    <hyperlink ref="D1449" r:id="rId2208" display="momsshoutout.com"/>
    <hyperlink ref="F1449" r:id="rId2209" display="https://www.momsshoutout.com/the-must-have-popilush-shapewear-for-the-big-day/"/>
    <hyperlink ref="D1450" r:id="rId2210" display="arrojadamix.com"/>
    <hyperlink ref="F1450" r:id="rId2211" display="https://www.arrojadamix.com/2024/04/shapewear-under-summer-dresses.html"/>
    <hyperlink ref="D1451" r:id="rId2212" display="the-willowtree.com"/>
    <hyperlink ref="F1451" r:id="rId2213" display="https://the-willowtree.com/quick-tips-for-a-flawless-look-with-shapewear/"/>
    <hyperlink ref="D1452" r:id="rId2214" display="urbanikamoda.blogspot.com"/>
    <hyperlink ref="F1452" r:id="rId2215" display="https://urbanikamoda.blogspot.com/2024/04/popilush-vestidos-con-modeladores.html"/>
    <hyperlink ref="D1453" r:id="rId2216" display="lilpink.info"/>
    <hyperlink ref="F1453" r:id="rId2217" display="https://www.lilpink.info/2024/04/popilush-shapewear-leather-dress-unlock.html"/>
    <hyperlink ref="D1454" r:id="rId2218" display="candishhh.com"/>
    <hyperlink ref="F1454" r:id="rId2219" display="https://candishhh.com/2024/04/09/popilush-transforming-everyday-comfort-the-real-effect-of-wearing-popilush/"/>
    <hyperlink ref="D1455" r:id="rId2220" display="jjbarnes.co.uk"/>
    <hyperlink ref="F1455" r:id="rId2221" display="https://www.jjbarnes.co.uk/how-does-popilush-help-you-get-in-shape-while-still-feeling-comfortable/"/>
    <hyperlink ref="D1456" r:id="rId2222" display="storycitra.com"/>
    <hyperlink ref="F1456" r:id="rId2223" display="https://www.storycitra.com/2024/04/how-does-shapewear-leather-dress.html?m=1"/>
    <hyperlink ref="D1457" r:id="rId2224" display="zazaazman8.com"/>
    <hyperlink ref="D1458" r:id="rId2225" display="stchd.com"/>
    <hyperlink ref="F1458" r:id="rId2226" display="https://stchd.com/daily-wear-or-special-occasion-selecting-shapewear-for-different-needs/"/>
    <hyperlink ref="D1459" r:id="rId2227" display="tantiamelia.com"/>
    <hyperlink ref="D1460" r:id="rId2228" display="theglamorouswoman.com"/>
    <hyperlink ref="F1460" r:id="rId2229" display="https://theglamorouswoman.com/shapewear-for-sports-maximizing-performance-and-recovery/"/>
    <hyperlink ref="D1461" r:id="rId2230" display="randurileevei.ro"/>
    <hyperlink ref="F1461" r:id="rId2231" display="https://www.randurileevei.ro/2024/04/09/the-comfort-revolution-how-shapewear-brands-are-prioritizing-wearability/"/>
    <hyperlink ref="D1462" r:id="rId2232" display="evatopia.ro"/>
    <hyperlink ref="F1462" r:id="rId2233" display="https://evatopia.ro/can-you-combine-exercise-with-a-waist-trainer-for-better-results/"/>
    <hyperlink ref="D1463" r:id="rId2234" display="pamlepletier.com"/>
    <hyperlink ref="F1463" r:id="rId2235" display="https://www.pamlepletier.com/2024/04/summer-shapewear-essentials-essential.html"/>
    <hyperlink ref="D1464" r:id="rId2236" display="spiritedpuddlejumper.com"/>
    <hyperlink ref="F1464" r:id="rId2237" display="https://www.spiritedpuddlejumper.com/shapewear-as-a-gift-tips-for-choosing-the-right-option/"/>
    <hyperlink ref="D1465" r:id="rId2238" display="myuniquehome.co.uk"/>
    <hyperlink ref="D1466" r:id="rId2239" display="designthelifestyleyoudesire.com"/>
    <hyperlink ref="D1467" r:id="rId2240" display="averysweetblog.com"/>
    <hyperlink ref="F1467" r:id="rId2241" display="https://www.averysweetblog.com/2024/04/shapewear-sizing-how-to-decipher-size.html"/>
    <hyperlink ref="D1468" r:id="rId2242" display="bangrozak.com"/>
    <hyperlink ref="F1468" r:id="rId2243" display="https://bangrozak.com/shapewear-the-perfect-gift-for-the-body-conscious-woman-in-your-life/"/>
    <hyperlink ref="D1469" r:id="rId2244" display="faktalogi.com"/>
    <hyperlink ref="F1469" r:id="rId2245" display="https://faktalogi.com/shapewear-for-special-summer-events-look-flawless-at-all-time/"/>
    <hyperlink ref="D1470" r:id="rId2246" display="anitaneilson.com"/>
    <hyperlink ref="F1470" r:id="rId2247" display="https://anitaneilson.com/looking-for-shapewear-shapellx-has-you-covered-in-style/"/>
    <hyperlink ref="D1471" r:id="rId2248" display="haloblitar.com"/>
    <hyperlink ref="F1471" r:id="rId2249" display="https://www.haloblitar.com/shapewear-gift-guide-choosing-the-perfect-piece-for-a-friend/"/>
    <hyperlink ref="D1472" r:id="rId2250" display="ricecakesandraisins.co.uk"/>
    <hyperlink ref="D1473" r:id="rId2251" display="dark-joana.com.br"/>
    <hyperlink ref="F1474" r:id="rId2252" display="http://www.starepianino.pl/2024/04/how-to-stay-cool-in-summer-wearing.html"/>
    <hyperlink ref="D1475" r:id="rId2253" display="tamaravilhosamente.com"/>
    <hyperlink ref="F1475" r:id="rId2254" display="https://tamaravilhosamente.com/o-vestido-modelador-mais-vendido-da-nova-temporada/"/>
    <hyperlink ref="D1476" r:id="rId2255" display="florenceinprint.com"/>
    <hyperlink ref="D1477" r:id="rId2256" display="chumsyashley.info"/>
    <hyperlink ref="F1477" r:id="rId2257" display="https://chumsyashley.info/2024/04/shapewear-dress-tips-from-office-to-party/"/>
    <hyperlink ref="D1478" r:id="rId2258" display="mamathefox.com"/>
    <hyperlink ref="D1479" r:id="rId2259" display="mathildelacombe.com"/>
    <hyperlink ref="F1479" r:id="rId2260" display="https://mathildelacombe.com/comfort-and-control-can-shapellx-shapewear-really-have-both/"/>
    <hyperlink ref="D1480" r:id="rId2261" display="lifestylebycata.ro"/>
    <hyperlink ref="F1480" r:id="rId2262" display="https://lifestylebycata.ro/shapellx-shapewear-dress-is-it-really-essential/"/>
    <hyperlink ref="D1481" r:id="rId2263" display="pamelasensato.com"/>
    <hyperlink ref="D1482" r:id="rId2264" display="reanaclaire.com"/>
    <hyperlink ref="F1482" r:id="rId2265" display="https://www.reanaclaire.com/2024/04/popilushs-role-in-promoting-body.html"/>
    <hyperlink ref="D1483" r:id="rId2266" display="noragouma.com"/>
    <hyperlink ref="E1483" r:id="rId2267" display="INFO@NORAGOUMA.COM"/>
    <hyperlink ref="D1484" r:id="rId2268" display="beautywithcriss.ro"/>
    <hyperlink ref="F1484" r:id="rId2269" display="https://beautywithcriss.ro/2024/04/get-smooth-curves-the-best-shapewear-for-your-big-day/"/>
    <hyperlink ref="D1485" r:id="rId2270" display="blogminutodabeleza.com"/>
    <hyperlink ref="D1486" r:id="rId2271" display="nandadoria.com.br"/>
    <hyperlink ref="E1486" r:id="rId2272" display="contato.nandadoria@outlook.com"/>
    <hyperlink ref="D1487" r:id="rId2273" display="sakuranko.com"/>
    <hyperlink ref="D1488" r:id="rId2274" display="blackbirdnews.com"/>
    <hyperlink ref="D1489" r:id="rId2275" display="alina-anghel.com"/>
    <hyperlink ref="D1490" r:id="rId2276" display="nder5s.co.uk"/>
    <hyperlink ref="F1490" r:id="rId2277" display="https://under5s.co.uk/fashion/shapewear-for-every-occasion/"/>
    <hyperlink ref="D1491" r:id="rId2278" display="onefrazzledmum.com"/>
    <hyperlink ref="D1492" r:id="rId2279" display="societybride.com"/>
    <hyperlink ref="D1493" r:id="rId2280" display="self-inspiration.com"/>
    <hyperlink ref="D1494" r:id="rId2281" display="myzeo.com"/>
    <hyperlink ref="D1495" r:id="rId2282" display="trashtalkhc.com"/>
    <hyperlink ref="D1496" r:id="rId2283" display="familyeverafterblog.com"/>
    <hyperlink ref="D1497" r:id="rId2284" display="caravansonnet.com"/>
    <hyperlink ref="F1497" r:id="rId2285" display="http://www.caravansonnet.com/2024/04/the-ultimate-guide-to-choosing-your.html"/>
    <hyperlink ref="D1498" r:id="rId2286" display="beautyandfashionfreaks.com"/>
    <hyperlink ref="D1500" r:id="rId2287" display="mumwrites.com"/>
    <hyperlink ref="F1500" r:id="rId2288" display="https://www.mumwrites.com/shape-up-for-summer-how-shapewear-can-help-you-achieve-your-goals/"/>
    <hyperlink ref="D1501" r:id="rId2289" display="teawithgi.com"/>
    <hyperlink ref="D1502" r:id="rId2290" display="ajourneywelove.com"/>
    <hyperlink ref="D1503" r:id="rId2291" display="discovercraze.com"/>
    <hyperlink ref="D1504" r:id="rId528" display="reveriesanctuary.com"/>
    <hyperlink ref="D1505" r:id="rId2292" display="glamcityz.com"/>
    <hyperlink ref="D1506" r:id="rId2293" display="littlesnippets.co.uk"/>
    <hyperlink ref="F1506" r:id="rId2294" display="https://littlesnippets.co.uk/2024/05/14/will-shapewear-provide-enough-coverage-to-the-desired-areas/"/>
    <hyperlink ref="D1507" r:id="rId2295" display="aspirantsg.com"/>
    <hyperlink ref="D1508" r:id="rId2296" display="ziperchique.com.br"/>
    <hyperlink ref="D1509" r:id="rId2297" display="newsbreak.com"/>
    <hyperlink ref="D1510" r:id="rId2298" display="armitafibri.com"/>
    <hyperlink ref="D1511" r:id="rId2299" display="crayontata.com"/>
    <hyperlink ref="F1511" r:id="rId2300" display="https://www.dekcrayon.id/2024/04/Shapewear-customization-design.html"/>
    <hyperlink ref="D1512" r:id="rId2301" display="dekcrayon.id"/>
    <hyperlink ref="F1512" r:id="rId2302" display="https://www.crayontata.com/2024/04/Tips-for-choosing-shapewear-size-online.html"/>
    <hyperlink ref="D1513" r:id="rId538" display="ceritamak.com"/>
    <hyperlink ref="E1513" r:id="rId2303" display="maklin.blogger@gmail.com"/>
    <hyperlink ref="D1514" r:id="rId723" display="mycharmedmom.com"/>
    <hyperlink ref="E1514" r:id="rId2304" display="mycharmedmom@gmail.com"/>
    <hyperlink ref="F1514" r:id="rId2305" display="https://mycharmedmom.com/2024/04/looking-for-shaper-dress/"/>
    <hyperlink ref="D1515" r:id="rId2306" display="riabilqis.com"/>
    <hyperlink ref="F1515" r:id="rId2307" display="https://www.riabilqis.com/2024/04/bridal-shapewear-secrets-for-your.html"/>
    <hyperlink ref="D1516" r:id="rId2308" display="silviananoerita.com"/>
    <hyperlink ref="F1516" r:id="rId2309" display="https://www.silviananoerita.com/2024/04/from-workouts-to-weddings.html"/>
    <hyperlink ref="D1517" r:id="rId2310" display="daffana.com"/>
    <hyperlink ref="F1517" r:id="rId2311" display="https://www.daffana.com/2024/04/how-shapewear-can-help-you-feel-your.html"/>
    <hyperlink ref="D1518" r:id="rId2312" display="tehokti.com"/>
    <hyperlink ref="D1519" r:id="rId1535" display="ranirtyas.com"/>
    <hyperlink ref="F1519" r:id="rId2313" display="https://www.ranirtyas.com/2024/04/from-everyday-wear-to-special-occasions.html"/>
    <hyperlink ref="D1520" r:id="rId2314" display="themermaidfashion.com"/>
    <hyperlink ref="D1521" r:id="rId2315" display="srialhidayati.com"/>
    <hyperlink ref="D1522" r:id="rId2316" display="jeanettegy.com"/>
    <hyperlink ref="D1524" r:id="rId2317" display="rodzinatestuje.blogspot.com"/>
    <hyperlink ref="D1525" r:id="rId2318" display="mommyshangout.com"/>
    <hyperlink ref="D1526" r:id="rId2319" display="lelybei.com"/>
    <hyperlink ref="D1527" r:id="rId2320" display="pertiwisoraya.com"/>
    <hyperlink ref="F1527" r:id="rId2321" display="https://www.pertiwisoraya.com/2024/04/shapewear-for-activities-will-we-see.html"/>
    <hyperlink ref="D1528" r:id="rId2322" display="desliyaninatalia.com"/>
    <hyperlink ref="F1528" r:id="rId2323" display="https://www.desliyaninatalia.com/2024/04/lost-in-inches-and-numbers-understanding-shapewear-size-charts.html"/>
    <hyperlink ref="D1529" r:id="rId2324" display="eightymphmom.com"/>
    <hyperlink ref="F1529" r:id="rId2325" display="https://eightymphmom.com/how-shapewear-achieves-shaping-and-fashion-in-one/"/>
    <hyperlink ref="D1530" r:id="rId2326" display="lyoshathegirl.com"/>
    <hyperlink ref="D1531" r:id="rId2327" display="sucijewels.web.id"/>
    <hyperlink ref="D1532" r:id="rId95" display="christianaacha.com"/>
    <hyperlink ref="F1532" r:id="rId2328" display="https://www.christianaacha.com/shapewear-fashion-trends-whats-hot-2024/"/>
    <hyperlink ref="D1533" r:id="rId2329" display="fantasticfeathers.in"/>
    <hyperlink ref="D1534" r:id="rId2330" display="family-budgeting.co.uk"/>
    <hyperlink ref="D1535" r:id="rId2331" display="simpleparenting.co.uk"/>
    <hyperlink ref="D1537" r:id="rId862" display="thisiswhereitisat.co.uk"/>
    <hyperlink ref="F1537" r:id="rId2332" display="https://www.thisiswhereitisat.co.uk/2024/04/taming-tummy-top-shapellx-shapewear-for.html?m=1"/>
    <hyperlink ref="D1538" r:id="rId2333" display="brunavirginia.com"/>
    <hyperlink ref="D1539" r:id="rId2334" display="discussanythinghere.com"/>
    <hyperlink ref="D1540" r:id="rId2335" display="sweetannu.com"/>
    <hyperlink ref="D1541" r:id="rId2336" display="harlemworldmagazine.com"/>
    <hyperlink ref="F1541" r:id="rId2337" display="https://www.harlemworldmagazine.com/sponsored-love-the-ultimate-guide-to-shapewear-for-tummy-and-thighs/"/>
    <hyperlink ref="D1542" r:id="rId2338" display="tothemotherhood.com"/>
    <hyperlink ref="D1543" r:id="rId2339" display="gymbuddynow.com"/>
    <hyperlink ref="D1544" r:id="rId2340" display="tiddlybums.co.uk"/>
    <hyperlink ref="D1546" r:id="rId2341" display="snntv.com"/>
    <hyperlink ref="D1547" r:id="rId2342" display="wicz.com"/>
    <hyperlink ref="D1548" r:id="rId1167" display="joannavictoria.co.uk"/>
    <hyperlink ref="D1549" r:id="rId1114" display="jiah.my.id"/>
    <hyperlink ref="D1550" r:id="rId2343" display="nchiehanie.com"/>
    <hyperlink ref="D1551" r:id="rId2344" display="beauttyobsessions.com"/>
    <hyperlink ref="D1552" r:id="rId7" display="themammafairy.com"/>
    <hyperlink ref="F1552" r:id="rId2345" display="https://themammafairy.com/what-special-features-can-shapewear-offer/"/>
    <hyperlink ref="D1553" r:id="rId2346" display="tipsydiaries.com"/>
    <hyperlink ref="D1554" r:id="rId2347" display="sepenuhnya.com"/>
    <hyperlink ref="F1554" r:id="rId2348" display="https://www.sepenuhnya.com/2024/05/shapewear-for-all.html"/>
    <hyperlink ref="D1555" r:id="rId1164" display="shabbychicboho.com"/>
    <hyperlink ref="D1556" r:id="rId2349" display="glamourholicmom.com"/>
    <hyperlink ref="F1556" r:id="rId2350" display="https://www.glamourholicmom.com/2024/05/staying-up-to-date-following-shapewear.html"/>
    <hyperlink ref="D1557" r:id="rId2351" display="pinkie-love.com"/>
    <hyperlink ref="F1557" r:id="rId2352" display="https://www.pinkie-love.com/2024/05/comfort-or-compression-finding.html"/>
    <hyperlink ref="D1558" r:id="rId2353" display="aerill.com"/>
    <hyperlink ref="E1558" r:id="rId2354" display="khairilmohamad2@gmail.com"/>
    <hyperlink ref="F1558" r:id="rId2355" display="https://www.aerill.com/2024/05/how-to-incorporate-slimming-bodysuits.html"/>
    <hyperlink ref="D1559" r:id="rId2356" display="wanisukarno.com"/>
    <hyperlink ref="E1559" r:id="rId2357" display="syazwanisukarno@yahoo.com"/>
    <hyperlink ref="F1559" r:id="rId2358" display="https://www.wanisukarno.com/2024/05/how-to-choose-the-right-color-bodysuit-for-your-outfit.html"/>
    <hyperlink ref="D1560" r:id="rId2359" display="sitimustiani.com"/>
    <hyperlink ref="F1560" r:id="rId2360" display="https://sitimustiani.com/2024/05/fashion-meets-function-sporting-sets-trend/"/>
    <hyperlink ref="D1561" r:id="rId2361" display="ivhaa.net"/>
    <hyperlink ref="F1561" r:id="rId2362" display="https://www.ivhaa.net/2024/05/comfort-first-features-to-look-for-in.html"/>
    <hyperlink ref="D1562" r:id="rId1735" display="itsmegracee.com "/>
    <hyperlink ref="F1562" r:id="rId2363" display="http://www.itsmegracee.com/2024/05/sculpting-your-silhouette-latest.html"/>
    <hyperlink ref="D1563" r:id="rId182" display="unconventionalkira.co.uk"/>
    <hyperlink ref="F1563" r:id="rId2364" location="more" display="https://www.unconventionalkira.co.uk/2024/05/building-your-shapewear-collection.html?m=1#more"/>
    <hyperlink ref="D1564" r:id="rId2365" display="missljbeauty.com"/>
    <hyperlink ref="F1564" r:id="rId2366" display="https://www.missljbeauty.com/2024/05/comfort-vs-control-can-i-find-shapewear.html?m=1"/>
    <hyperlink ref="D1565" r:id="rId2367" display="fazionmaniastyle.com"/>
    <hyperlink ref="F1565" r:id="rId2368" display="https://www.fazionmaniastyle.com/2024/05/finding-perfect-fit-guide-to-shapewear.html"/>
    <hyperlink ref="D1566" r:id="rId2369" display="mellyacrayola.blogspot.com"/>
    <hyperlink ref="E1566" r:id="rId2370" display="fhatinameliamusa@gmail.com"/>
    <hyperlink ref="F1566" r:id="rId2371" display="https://mellyacrayola.blogspot.com/2024/05/workout-leggings-for-different.html"/>
    <hyperlink ref="D1567" r:id="rId2372" display="fatindiana.com"/>
    <hyperlink ref="E1567" r:id="rId2373" display="ftndiana@ymail.com"/>
    <hyperlink ref="F1567" r:id="rId2374" display="https://www.fatindiana.com/2024/05/the-benefits-of-wearing-feelingirls-bodysuits.html"/>
    <hyperlink ref="D1568" r:id="rId2375" display="dailystar.com.au"/>
    <hyperlink ref="D1569" r:id="rId2376" display="lifesfinewhine.ca"/>
    <hyperlink ref="D1571" r:id="rId1513" display="therizjournal.com"/>
    <hyperlink ref="D1572" r:id="rId2377" display="anszpi.pl"/>
    <hyperlink ref="D1573" r:id="rId2378" display="cadogu.com"/>
    <hyperlink ref="D1574" r:id="rId2379" display="thebusyvegetarian.com"/>
    <hyperlink ref="D1575" r:id="rId2380" display="farhanajafri.com"/>
    <hyperlink ref="D1576" r:id="rId2381" display="elestantederhiri.blogspot.com"/>
    <hyperlink ref="D1577" r:id="rId1685" display="shyieesolove.com"/>
    <hyperlink ref="D1578" r:id="rId2382" display="uwienbudi.com"/>
    <hyperlink ref="F1578" r:id="rId2383" display="https://www.uwienbudi.com/2024/05/feelingirls-bodysuits-styles.html"/>
    <hyperlink ref="D1579" r:id="rId2384" display="umimami.com"/>
    <hyperlink ref="D1580" r:id="rId2385" display="kata-artha.com"/>
    <hyperlink ref="F1580" r:id="rId2386" display="https://www.kata-artha.com/2024/05/eco-friendly-alternatives-shapewear.html"/>
    <hyperlink ref="D1581" r:id="rId2387" display="unniriska.com"/>
    <hyperlink ref="F1581" r:id="rId2388" display="https://www.unniriska.com/2024/05/how-is-shapewear-influencing-fashion.html"/>
    <hyperlink ref="D1582" r:id="rId1160" display="mommyunwired.com"/>
    <hyperlink ref="E1582" r:id="rId2389" display="marie@mommyunwired.com"/>
    <hyperlink ref="F1582" r:id="rId2390" display="https://www.mommyunwired.com/how-shapewear-improves-alignment-comfort/"/>
    <hyperlink ref="D1583" r:id="rId2391" display="cherrycolors.com"/>
    <hyperlink ref="D1584" r:id="rId2392" display="dianravi.com"/>
    <hyperlink ref="F1584" r:id="rId2393" display="https://dianravi.com/how-to-find-the-perfect-shapewear-bodysuit-for-your-needs/"/>
    <hyperlink ref="D1585" r:id="rId2394" display="wisataiwisata.com"/>
    <hyperlink ref="F1585" r:id="rId2395" display="https://www.wisataiwisata.com/2024/05/thong-leggings-for-yoga-enhance-your.html?m=1"/>
    <hyperlink ref="D1586" r:id="rId74" display="joysflair.com"/>
    <hyperlink ref="D1587" r:id="rId1272" display="umagarotadivergente.com.br"/>
    <hyperlink ref="E1587" r:id="rId2396" display="umagarotadivergente.contato@gmail.com"/>
    <hyperlink ref="F1587" r:id="rId2397" display="https://www.umagarotadivergente.com.br/2024/05/feelingirls-shapewear-bodysuits-for-all-body-types.html"/>
    <hyperlink ref="D1588" r:id="rId2398" display="hmzwan.com"/>
    <hyperlink ref="D1589" r:id="rId2399" display="paginasempreto.blogspot.com"/>
    <hyperlink ref="D1590" r:id="rId2400" display="provaredituttounpo.altervista.org"/>
    <hyperlink ref="D1591" r:id="rId2401" display="justbrennonblog.com"/>
    <hyperlink ref="D1592" r:id="rId1755" display="sharetoinspireblog.com"/>
    <hyperlink ref="D1593" r:id="rId2402" display="thebraggingmommy.com"/>
    <hyperlink ref="D1594" r:id="rId1853" display="blogwithmom.com"/>
    <hyperlink ref="D1595" r:id="rId2403" display="thecuriousmom.com"/>
    <hyperlink ref="E1595" r:id="rId2404" display="thecuriousmom.info@gmail.com"/>
    <hyperlink ref="F1595" r:id="rId2405" display="https://www.thecuriousmom.com/2024/05/confidence-comfort-can-shapewear.html"/>
    <hyperlink ref="D1596" r:id="rId2406" display="jiahjava.com"/>
    <hyperlink ref="E1596" r:id="rId2407" display="jiahaljafara32@gmail.com"/>
    <hyperlink ref="D1597" r:id="rId2408" display="crazyaboutcolors.com"/>
    <hyperlink ref="F1597" r:id="rId2409" display="https://www.crazyaboutcolors.com/is-waistdear-shapewear-different-exploringunique-features-and-benefits/"/>
    <hyperlink ref="D1598" r:id="rId2410" display="anagonzales.com"/>
    <hyperlink ref="D1599" r:id="rId2411" display="petualanganzara.com"/>
    <hyperlink ref="D1600" r:id="rId2412" display="sarieffendi.com"/>
    <hyperlink ref="F1600" r:id="rId2413" display="https://www.sarieffendi.com/2024/05/how-technology-is-changing-your-pick.html"/>
    <hyperlink ref="D1601" r:id="rId2414" display="lostwords.com.br"/>
    <hyperlink ref="D1602" r:id="rId993" display="ceritaoryza.com"/>
    <hyperlink ref="F1602" r:id="rId2415" display="https://www.ceritaoryza.com/2024/05/yoga-women-sportswear.html"/>
    <hyperlink ref="D1603" r:id="rId2416" display="thebeautybeau.com"/>
    <hyperlink ref="E1603" r:id="rId2417" display="thebeautybeau@aol.com"/>
    <hyperlink ref="F1603" r:id="rId2418" display="https://www.thebeautybeau.com/shapewear-bodysuits-and-body-positivity-finding-confidence-in-what-you-wear/"/>
    <hyperlink ref="D1604" r:id="rId530" display="lillaloves.com"/>
    <hyperlink ref="F1604" r:id="rId2419" display="https://www.lillaloves.com/2024/05/shapewear-swimsuits-are-they-a-new-trend.html"/>
    <hyperlink ref="D1605" r:id="rId2420" display="frammentidigusto.it"/>
    <hyperlink ref="F1605" r:id="rId2421" display="https://www.frammentidigusto.it/2024/05/shapewear.html"/>
    <hyperlink ref="D1606" r:id="rId686" display="bloggingandthings.com"/>
    <hyperlink ref="D1607" r:id="rId2422" display="hijab-style.com"/>
    <hyperlink ref="D1608" r:id="rId2423" display="wtnzfox43.com"/>
    <hyperlink ref="D1610" r:id="rId1845" display="cuddlefairy.com"/>
    <hyperlink ref="D1611" r:id="rId2424" display="tillyandrouge.co.uk"/>
    <hyperlink ref="F1611" r:id="rId2425" display="https://www.upyourvlog.com/2024/05/how-to-pick-shapewear-for-your-wedding-day.html"/>
    <hyperlink ref="D1612" r:id="rId892" display="upyourvlog.com"/>
    <hyperlink ref="F1612" r:id="rId2426" display="https://www.tillyandrouge.co.uk/the-rise-of-inclusivity-in-the-2024-shapewear-options/"/>
    <hyperlink ref="D1613" r:id="rId2427" display="merytrendy.com"/>
    <hyperlink ref="D1614" r:id="rId2428" display="myfionaz.com"/>
    <hyperlink ref="F1614" r:id="rId2429" display="https://www.myfionaz.com/2024/05/can-i-wear-womens-activewear-for-casual.html"/>
    <hyperlink ref="D1615" r:id="rId2430" display="estantedajosy.com.br"/>
    <hyperlink ref="E1615" r:id="rId2431" display="contato@estantedajosy.com.br"/>
    <hyperlink ref="F1615" r:id="rId2432" display="https://www.estantedajosy.com.br/2024/05/feelingirl-shapewear-bodysuits-for.html"/>
    <hyperlink ref="D1616" r:id="rId2433" display="thecoffeemom.net"/>
    <hyperlink ref="E1616" r:id="rId2434" display="Jessi@thecoffeemom.net"/>
    <hyperlink ref="F1616" r:id="rId2435" display="https://www.thecoffeemom.net/shapewear-bodysuits/"/>
    <hyperlink ref="D1617" r:id="rId2436" display="ipsnews.net"/>
    <hyperlink ref="D1618" r:id="rId2437" display="bignewsnetwork.com"/>
    <hyperlink ref="D1619" r:id="rId2438" display="captainbobcat.com"/>
    <hyperlink ref="D1620" r:id="rId2439" display="whatlauralovesuk.com"/>
    <hyperlink ref="D1621" r:id="rId2440" display="estilopropriobysir.com"/>
    <hyperlink ref="D1622" r:id="rId2441" display="bizzimummy.com"/>
    <hyperlink ref="F1622" r:id="rId2442" display="https://www.bizzimummy.com/2024/05/13/how-to-feel-comfortable-while-wearing-shapewear-in-summers/"/>
    <hyperlink ref="D1623" r:id="rId2443" display="tastefulspace.com"/>
    <hyperlink ref="D1624" r:id="rId2444" display="talesfromasouthernmom.com"/>
    <hyperlink ref="D1625" r:id="rId2445" display="vivendosentimentos.com.br"/>
    <hyperlink ref="F1625" r:id="rId2446" display="https://www.vivendosentimentos.com.br/2024/05/empowering-women-everywhere-role-of.html"/>
    <hyperlink ref="D1626" r:id="rId534" display="thefamilybeehive.co.uk"/>
    <hyperlink ref="F1626" r:id="rId2447" display="https://www.thefamilybeehive.co.uk/how-to-seamlessly-layer-shapewear-into-your-outfits/"/>
    <hyperlink ref="D1627" r:id="rId2448" display="healthfreakmommy.com"/>
    <hyperlink ref="F1627" r:id="rId2449" display="https://www.healthfreakmommy.com/2024/05/the-most-innovative-features-in-feelingirl-seamless-shapewear/"/>
    <hyperlink ref="D1628" r:id="rId2450" display="healthiswealth.healthfreakmommy.com"/>
    <hyperlink ref="F1628" r:id="rId2451" display="https://healthiswealth.healthfreakmommy.com/are-feelingirl-shapewear-bodysuits-suitable-for-exercise-exploring-athletic-options/"/>
    <hyperlink ref="D1629" r:id="rId2452" display="didikpurwanto.com"/>
    <hyperlink ref="F1629" r:id="rId2453" display="https://www.didikpurwanto.com/cosmolle-sportswear/"/>
    <hyperlink ref="D1630" r:id="rId2454" display="awsmone.com"/>
    <hyperlink ref="D1631" r:id="rId2455" display="listeleionelei.ro"/>
    <hyperlink ref="D1632" r:id="rId2456" display="digitalfilipina.com"/>
    <hyperlink ref="D1633" r:id="rId2457" display="elleblonde.com"/>
    <hyperlink ref="F1633" r:id="rId2458" display="https://elleblonde.com/2024/05/15/type-of-clothing-can-you-wear-shapewear/"/>
    <hyperlink ref="D1634" r:id="rId2459" display="livepositively.com"/>
    <hyperlink ref="D1635" r:id="rId2460" display="sparklesandstretchmarks.com"/>
    <hyperlink ref="D1636" r:id="rId2461" display="nitalanaf.com"/>
    <hyperlink ref="D1637" r:id="rId2462" display="jokoyugiyanto.com"/>
    <hyperlink ref="F1637" r:id="rId2463" display="https://jokoyugiyanto.com/what-are-the-best-materials-for-womens-sportswear/"/>
    <hyperlink ref="D1638" r:id="rId2464" display="naqiyyahsyam.com"/>
    <hyperlink ref="F1638" r:id="rId2465" display="https://www.naqiyyahsyam.com/2024/05/shapewear-bodysuits-can-help-weight-loss.html"/>
    <hyperlink ref="D1639" r:id="rId2466" display="mommykatandkids.com"/>
    <hyperlink ref="E1639" r:id="rId2467" display="info@mommykatandkids.com"/>
    <hyperlink ref="D1640" r:id="rId2468" display="ienglishstatus.com"/>
    <hyperlink ref="F1640" r:id="rId2469" display="https://ienglishstatus.com/find-your-perfect-yoga-clothes-styles-and-features-for-flow-and-focus/"/>
    <hyperlink ref="D1641" r:id="rId2470" display="scoopearth.com"/>
    <hyperlink ref="F1641" r:id="rId2471" display="https://www.scoopearth.com/feelingirls-bodysuits-for-everyday-comfort/"/>
    <hyperlink ref="D1642" r:id="rId2472" display="vivinaturalstyle.altervista.org"/>
    <hyperlink ref="D1643" r:id="rId2473" display="vlifestyle.it"/>
    <hyperlink ref="D1644" r:id="rId689" display="kwentonitoto.com"/>
    <hyperlink ref="D1645" r:id="rId2474" display="icenimagazine.co.uk"/>
    <hyperlink ref="F1645" r:id="rId2475" display="https://www.icenimagazine.co.uk/shapewear-that-works-with-your-entire-wardrobe/"/>
    <hyperlink ref="D1646" r:id="rId2476" display="asweetmagic.com.br"/>
    <hyperlink ref="E1646" r:id="rId2477" display="sweetmagicblog1@gmail.com"/>
    <hyperlink ref="F1646" r:id="rId2478" display="https://www.asweetmagic.com.br/2024/05/are-there-any-pocket-options-in-womens.html?m=1"/>
    <hyperlink ref="D1647" r:id="rId2479" display="aliendasophia.com"/>
    <hyperlink ref="F1647" r:id="rId2480" display="https://www.aliendasophia.com/2024/05/from-gym-to-glam-tummy-control-thong.html"/>
    <hyperlink ref="D1648" r:id="rId2481" display="sportsgossip.com"/>
    <hyperlink ref="F1648" r:id="rId2482" display="https://www.sportsgossip.com/how-to-care-for-your-shapewear-bodysuit-to-make-it-last/"/>
    <hyperlink ref="M1648" r:id="rId2483" display="tummy control thong bodysuit"/>
    <hyperlink ref="D1649" r:id="rId2484" display="rumahmayakania.com"/>
    <hyperlink ref="F1649" r:id="rId2485" display="https://www.rumahmayakania.com/2024/05/how-to-find-your-perfect-fit-your.html"/>
    <hyperlink ref="D1650" r:id="rId2486" display="ilhamsadli.com"/>
    <hyperlink ref="F1650" r:id="rId2487" display="https://www.ilhamsadli.com/2024/05/tips-on-rocking-slimming-bodysuit-with.html"/>
    <hyperlink ref="D1651" r:id="rId2488" display="kangsyahri.com"/>
    <hyperlink ref="F1651" r:id="rId2489" display="https://www.kangsyahri.com/2024/05/activewear-sets-for-different-sports-and-activities.html"/>
    <hyperlink ref="D1652" r:id="rId2490" display="lubenaali.com"/>
    <hyperlink ref="D1653" r:id="rId2491" display="zapachmoichinspiracji.blogspot.com"/>
    <hyperlink ref="D1654" r:id="rId2492" display="marcelayz.wordpress.com"/>
    <hyperlink ref="D1655" r:id="rId2493" display="chillingwithlucas.com"/>
    <hyperlink ref="D1656" r:id="rId2494" display="valentinachirico.com"/>
    <hyperlink ref="D1657" r:id="rId961" display="adeufi.com"/>
    <hyperlink ref="D1658" r:id="rId614" display="wanisukrno.com"/>
    <hyperlink ref="D1659" r:id="rId2495" display="fashionqueens.co.uk"/>
    <hyperlink ref="D1660" r:id="rId2496" display="ecadwinkyasha.com"/>
    <hyperlink ref="D1661" r:id="rId2497" display="bundapedia.com"/>
    <hyperlink ref="D1662" r:id="rId2498" display="accidentalhipstermum.com"/>
    <hyperlink ref="D1663" r:id="rId310" display="blogandthecity.it&#10;"/>
    <hyperlink ref="D1664" r:id="rId2499" display="feedyes.com"/>
    <hyperlink ref="F1664" r:id="rId2500" display="https://www.feedyes.com/blog/is-there-shapewear-for-specific-seasons/"/>
    <hyperlink ref="D1665" r:id="rId2501" display="nomadicchick.com"/>
    <hyperlink ref="F1665" r:id="rId2502" display="https://www.nomadicchick.com/blog/the-best-materials-to-consider-when-picking-shapewear/"/>
    <hyperlink ref="D1666" r:id="rId2503" display="sweetcaptcha.com"/>
    <hyperlink ref="F1666" r:id="rId2504" display="https://www.shawanoleader.com/lifestyle/how-to-wear-shapewear-under-different-types-of-clothing/"/>
    <hyperlink ref="D1667" r:id="rId2505" display="shawanoleader.com"/>
    <hyperlink ref="F1667" r:id="rId2506" display="https://www.sweetcaptcha.com/lifestyle/shapewear-for-postpartum-recovery-a-game-changer/"/>
    <hyperlink ref="D1668" r:id="rId2507" display="letsbegamechangers.com"/>
    <hyperlink ref="F1668" r:id="rId2508" display="https://www.letsbegamechangers.com/blog/how-to-choose-the-right-size-shapewear-for-your-body/"/>
    <hyperlink ref="D1669" r:id="rId2509" display="momfiles.com"/>
    <hyperlink ref="D1670" r:id="rId2510" display="stacytiltonreviews.com"/>
    <hyperlink ref="F1670" r:id="rId2511" display="https://www.stacytiltonreviews.com/2024/05/shapewear-for-summer-work-attire-stay.html"/>
    <hyperlink ref="D1671" r:id="rId2512" display="azirahman.com"/>
    <hyperlink ref="E1671" r:id="rId2513" display="norazilah72@gmail.com"/>
    <hyperlink ref="D1672" r:id="rId579" display="coffeebreakwithme.com"/>
    <hyperlink ref="D1673" r:id="rId2514" display="artikelmuslimah.com"/>
    <hyperlink ref="D1674" r:id="rId2515" display="saungmaman.com"/>
    <hyperlink ref="D1675" r:id="rId2516" display="muslifaaseani.com"/>
    <hyperlink ref="D1676" r:id="rId2517" display="mengejarawan.my.id"/>
    <hyperlink ref="D1677" r:id="rId2518" display="erikabarbato.com"/>
    <hyperlink ref="D1680" r:id="rId2519" display="mirwans.com"/>
    <hyperlink ref="D1681" r:id="rId2520" display="primahapsari.com"/>
    <hyperlink ref="D1682" r:id="rId2521" display="collegefashion.net"/>
    <hyperlink ref="D1683" r:id="rId2522" display="meanniebee.com"/>
    <hyperlink ref="D1684" r:id="rId2523" display="digitaljournal.com "/>
    <hyperlink ref="D1685" r:id="rId2524" display="nikayu.com"/>
    <hyperlink ref="F1685" r:id="rId2525" display="https://www.nikayu.com/2024/05/shapewear-for-summer-shorts-can-you.html"/>
    <hyperlink ref="D1686" r:id="rId2526" display="pusvitasari.com"/>
    <hyperlink ref="F1686" r:id="rId2527" display="https://www.pusvitasari.com/2024/05/how-to-choose-shapewear-that-wont-show.html"/>
    <hyperlink ref="D1687" r:id="rId2528" display="leisuremartini.com"/>
    <hyperlink ref="D1688" r:id="rId2529" display="mummysdiary.co.uk"/>
    <hyperlink ref="D1689" r:id="rId2530" display="sandundermyfeet.com"/>
    <hyperlink ref="F1689" r:id="rId2531" display="https://www.sandundermyfeet.com/2024/05/how-to-take-care-of-shapewear.html"/>
    <hyperlink ref="D1691" r:id="rId646" display="evans-crittens.com"/>
    <hyperlink ref="F1692" r:id="rId2532" display="https://nitajuwithafina.com/choose-the-right-size-womens-activewear/"/>
    <hyperlink ref="D1693" r:id="rId391" display="chattypattysplace.com"/>
    <hyperlink ref="E1693" r:id="rId2533" display="Chattypattysplace@gmail.com"/>
    <hyperlink ref="F1693" r:id="rId2534" display="https://www.chattypattysplace.com/2024/05/how-to-choose-flattering-and-functional.html"/>
    <hyperlink ref="D1694" r:id="rId2535" display="ladanzadeisensi.com"/>
    <hyperlink ref="D1695" r:id="rId274" display="tamaracamerablog.com"/>
    <hyperlink ref="F1695" r:id="rId2536" display="https://tamaracamerablog.com/does-shapewear-offer-extra-benefits/"/>
    <hyperlink ref="D1696" r:id="rId2537" display="highlatitudestyle.com"/>
    <hyperlink ref="D1697" r:id="rId1043" display="coretanrifqi.com"/>
    <hyperlink ref="F1697" r:id="rId2538" display="https://www.coretanrifqi.com/2024/05/how-do-i-pick-my-bodysuit.html"/>
    <hyperlink ref="D1698" r:id="rId2539" display="lyricspencerbooks.com"/>
    <hyperlink ref="D1699" r:id="rId2540" display="tarakamiya.com"/>
    <hyperlink ref="D1700" r:id="rId2541" display="idahceris.com"/>
    <hyperlink ref="D1701" r:id="rId2542" display="dicapriadi.com"/>
    <hyperlink ref="D1702" r:id="rId2543" display="rajkotupdates.com"/>
    <hyperlink ref="F1702" r:id="rId2544" display="https://rajkotupdates.com/how-to-choose-the-right-sports-bra-for-women/"/>
    <hyperlink ref="D1703" r:id="rId2545" display="lacreativitadianna.it"/>
    <hyperlink ref="D1704" r:id="rId2546" display="asuffolkmum.co.uk"/>
    <hyperlink ref="D1706" r:id="rId2547" display="mommyjenna.com"/>
    <hyperlink ref="D1707" r:id="rId2548" display="wordsearchpuzzledreams.com"/>
    <hyperlink ref="E1707" r:id="rId2549" display="sammirichardson@yahoo.com"/>
    <hyperlink ref="M1707" r:id="rId2550" display="seamless body shaper"/>
    <hyperlink ref="D1708" r:id="rId2551" display="deestories.com"/>
    <hyperlink ref="D1709" r:id="rId2552" display="openpr.com"/>
    <hyperlink ref="D1710" r:id="rId787" display="nurulsufitri.com"/>
    <hyperlink ref="D1711" r:id="rId2553" display="girlyblogger.com"/>
    <hyperlink ref="E1648" r:id="rId2554" display="dalehughee@gmail.com" tooltip="mailto:dalehughee@gmail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I1025"/>
  <sheetViews>
    <sheetView workbookViewId="0">
      <selection activeCell="A1" sqref="A1"/>
    </sheetView>
  </sheetViews>
  <sheetFormatPr defaultColWidth="12.6285714285714" defaultRowHeight="15.75" customHeight="1"/>
  <cols>
    <col min="1" max="1" width="11.6285714285714" customWidth="1"/>
    <col min="2" max="2" width="7.75238095238095" customWidth="1"/>
    <col min="3" max="3" width="10.247619047619" customWidth="1"/>
    <col min="4" max="4" width="30.1333333333333" customWidth="1"/>
    <col min="5" max="5" width="51.5047619047619" customWidth="1"/>
    <col min="6" max="6" width="36.5047619047619" customWidth="1"/>
  </cols>
  <sheetData>
    <row r="1" ht="34.5" customHeight="1" spans="1:61">
      <c r="A1" s="20"/>
      <c r="B1" s="20" t="s">
        <v>1</v>
      </c>
      <c r="C1" s="20" t="s">
        <v>2</v>
      </c>
      <c r="D1" s="91" t="s">
        <v>3</v>
      </c>
      <c r="E1" s="92" t="s">
        <v>4070</v>
      </c>
      <c r="F1" s="92" t="s">
        <v>5</v>
      </c>
      <c r="G1" s="93" t="s">
        <v>4071</v>
      </c>
      <c r="H1" s="93" t="s">
        <v>4072</v>
      </c>
      <c r="I1" s="99" t="s">
        <v>4073</v>
      </c>
      <c r="J1" s="100"/>
      <c r="K1" s="100"/>
      <c r="N1" s="101"/>
      <c r="O1" s="102"/>
      <c r="P1" s="102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</row>
    <row r="2" spans="1:9">
      <c r="A2" s="3">
        <v>44963</v>
      </c>
      <c r="B2" s="3" t="s">
        <v>18</v>
      </c>
      <c r="C2" s="3" t="s">
        <v>4074</v>
      </c>
      <c r="D2" s="94" t="s">
        <v>4075</v>
      </c>
      <c r="E2" s="95" t="s">
        <v>4076</v>
      </c>
      <c r="F2" s="9" t="s">
        <v>4077</v>
      </c>
      <c r="G2" s="4" t="s">
        <v>4078</v>
      </c>
      <c r="H2" s="6"/>
      <c r="I2" s="6"/>
    </row>
    <row r="3" spans="1:9">
      <c r="A3" s="3">
        <v>44964</v>
      </c>
      <c r="B3" s="3" t="s">
        <v>31</v>
      </c>
      <c r="C3" s="3" t="s">
        <v>26</v>
      </c>
      <c r="D3" s="94" t="s">
        <v>4079</v>
      </c>
      <c r="E3" s="95" t="s">
        <v>4080</v>
      </c>
      <c r="F3" s="9" t="s">
        <v>4081</v>
      </c>
      <c r="G3" s="4" t="s">
        <v>4082</v>
      </c>
      <c r="H3" s="6"/>
      <c r="I3" s="6"/>
    </row>
    <row r="4" spans="1:9">
      <c r="A4" s="3">
        <v>44967</v>
      </c>
      <c r="B4" s="3" t="s">
        <v>25</v>
      </c>
      <c r="C4" s="3" t="s">
        <v>4083</v>
      </c>
      <c r="D4" s="94" t="s">
        <v>4084</v>
      </c>
      <c r="E4" s="95" t="s">
        <v>4085</v>
      </c>
      <c r="F4" s="9" t="s">
        <v>4086</v>
      </c>
      <c r="G4" s="6"/>
      <c r="H4" s="6"/>
      <c r="I4" s="6"/>
    </row>
    <row r="5" spans="1:9">
      <c r="A5" s="3">
        <v>44978</v>
      </c>
      <c r="B5" s="3" t="s">
        <v>4087</v>
      </c>
      <c r="C5" s="3" t="s">
        <v>26</v>
      </c>
      <c r="D5" s="94" t="s">
        <v>4088</v>
      </c>
      <c r="E5" s="95" t="s">
        <v>4089</v>
      </c>
      <c r="F5" s="74" t="s">
        <v>4090</v>
      </c>
      <c r="G5" s="4" t="s">
        <v>4082</v>
      </c>
      <c r="H5" s="6"/>
      <c r="I5" s="6"/>
    </row>
    <row r="6" spans="1:9">
      <c r="A6" s="3">
        <v>44967</v>
      </c>
      <c r="B6" s="3" t="s">
        <v>18</v>
      </c>
      <c r="C6" s="3" t="s">
        <v>19</v>
      </c>
      <c r="D6" s="94" t="s">
        <v>4091</v>
      </c>
      <c r="E6" s="95" t="s">
        <v>4092</v>
      </c>
      <c r="F6" s="9" t="s">
        <v>4093</v>
      </c>
      <c r="G6" s="4" t="s">
        <v>4082</v>
      </c>
      <c r="H6" s="6"/>
      <c r="I6" s="6"/>
    </row>
    <row r="7" spans="1:9">
      <c r="A7" s="3">
        <v>44978</v>
      </c>
      <c r="B7" s="3" t="s">
        <v>18</v>
      </c>
      <c r="C7" s="3" t="s">
        <v>19</v>
      </c>
      <c r="D7" s="94" t="s">
        <v>4094</v>
      </c>
      <c r="E7" s="96" t="s">
        <v>4095</v>
      </c>
      <c r="F7" s="9" t="s">
        <v>4096</v>
      </c>
      <c r="G7" s="4" t="s">
        <v>4082</v>
      </c>
      <c r="H7" s="6"/>
      <c r="I7" s="6"/>
    </row>
    <row r="8" spans="1:9">
      <c r="A8" s="3">
        <v>44978</v>
      </c>
      <c r="B8" s="79" t="s">
        <v>12</v>
      </c>
      <c r="C8" s="3" t="s">
        <v>13</v>
      </c>
      <c r="D8" s="94" t="s">
        <v>4097</v>
      </c>
      <c r="E8" s="95" t="s">
        <v>4098</v>
      </c>
      <c r="F8" s="9" t="s">
        <v>4099</v>
      </c>
      <c r="G8" s="4" t="s">
        <v>4082</v>
      </c>
      <c r="H8" s="6"/>
      <c r="I8" s="6"/>
    </row>
    <row r="9" spans="1:9">
      <c r="A9" s="3">
        <v>44978</v>
      </c>
      <c r="B9" s="79" t="s">
        <v>12</v>
      </c>
      <c r="C9" s="3" t="s">
        <v>13</v>
      </c>
      <c r="D9" s="94" t="s">
        <v>4100</v>
      </c>
      <c r="E9" s="96" t="s">
        <v>4101</v>
      </c>
      <c r="F9" s="9" t="s">
        <v>4102</v>
      </c>
      <c r="G9" s="4" t="s">
        <v>4082</v>
      </c>
      <c r="H9" s="6"/>
      <c r="I9" s="6"/>
    </row>
    <row r="10" spans="1:9">
      <c r="A10" s="3">
        <v>44991</v>
      </c>
      <c r="B10" s="3" t="s">
        <v>31</v>
      </c>
      <c r="C10" s="3" t="s">
        <v>26</v>
      </c>
      <c r="D10" s="94" t="s">
        <v>4103</v>
      </c>
      <c r="E10" s="74" t="s">
        <v>4104</v>
      </c>
      <c r="F10" s="9" t="s">
        <v>4105</v>
      </c>
      <c r="G10" s="4" t="s">
        <v>4082</v>
      </c>
      <c r="H10" s="6"/>
      <c r="I10" s="6"/>
    </row>
    <row r="11" spans="1:9">
      <c r="A11" s="3">
        <v>44991</v>
      </c>
      <c r="B11" s="3" t="s">
        <v>31</v>
      </c>
      <c r="C11" s="3" t="s">
        <v>26</v>
      </c>
      <c r="D11" s="94" t="s">
        <v>4106</v>
      </c>
      <c r="E11" s="96" t="s">
        <v>4107</v>
      </c>
      <c r="F11" s="9" t="s">
        <v>4108</v>
      </c>
      <c r="G11" s="4" t="s">
        <v>4082</v>
      </c>
      <c r="H11" s="6"/>
      <c r="I11" s="6"/>
    </row>
    <row r="12" spans="1:9">
      <c r="A12" s="3">
        <v>44992</v>
      </c>
      <c r="B12" s="3" t="s">
        <v>18</v>
      </c>
      <c r="C12" s="3" t="s">
        <v>19</v>
      </c>
      <c r="D12" s="94" t="s">
        <v>4109</v>
      </c>
      <c r="E12" s="96" t="s">
        <v>4110</v>
      </c>
      <c r="F12" s="9" t="s">
        <v>4111</v>
      </c>
      <c r="G12" s="4" t="s">
        <v>4082</v>
      </c>
      <c r="H12" s="6"/>
      <c r="I12" s="6"/>
    </row>
    <row r="13" spans="1:9">
      <c r="A13" s="3">
        <v>44994</v>
      </c>
      <c r="B13" s="3" t="s">
        <v>18</v>
      </c>
      <c r="C13" s="3" t="s">
        <v>19</v>
      </c>
      <c r="D13" s="94" t="s">
        <v>4112</v>
      </c>
      <c r="E13" s="96" t="s">
        <v>4113</v>
      </c>
      <c r="F13" s="9" t="s">
        <v>4114</v>
      </c>
      <c r="G13" s="4" t="s">
        <v>4082</v>
      </c>
      <c r="H13" s="6"/>
      <c r="I13" s="6"/>
    </row>
    <row r="14" spans="1:9">
      <c r="A14" s="3">
        <v>45001</v>
      </c>
      <c r="B14" s="3" t="s">
        <v>18</v>
      </c>
      <c r="C14" s="3" t="s">
        <v>19</v>
      </c>
      <c r="D14" s="94" t="s">
        <v>4115</v>
      </c>
      <c r="E14" s="96" t="s">
        <v>4116</v>
      </c>
      <c r="F14" s="9" t="s">
        <v>4117</v>
      </c>
      <c r="G14" s="4" t="s">
        <v>4082</v>
      </c>
      <c r="H14" s="6"/>
      <c r="I14" s="6"/>
    </row>
    <row r="15" spans="1:9">
      <c r="A15" s="3">
        <v>44992</v>
      </c>
      <c r="B15" s="79" t="s">
        <v>12</v>
      </c>
      <c r="C15" s="3" t="s">
        <v>13</v>
      </c>
      <c r="D15" s="94" t="s">
        <v>4118</v>
      </c>
      <c r="E15" s="96" t="s">
        <v>4119</v>
      </c>
      <c r="F15" s="9" t="s">
        <v>4120</v>
      </c>
      <c r="G15" s="6"/>
      <c r="H15" s="6"/>
      <c r="I15" s="6"/>
    </row>
    <row r="16" spans="1:9">
      <c r="A16" s="3">
        <v>44992</v>
      </c>
      <c r="B16" s="79" t="s">
        <v>25</v>
      </c>
      <c r="C16" s="3" t="s">
        <v>4074</v>
      </c>
      <c r="D16" s="94" t="s">
        <v>4121</v>
      </c>
      <c r="E16" s="96" t="s">
        <v>4122</v>
      </c>
      <c r="F16" s="9" t="s">
        <v>4123</v>
      </c>
      <c r="G16" s="6"/>
      <c r="H16" s="6"/>
      <c r="I16" s="6"/>
    </row>
    <row r="17" spans="1:9">
      <c r="A17" s="3">
        <v>44999</v>
      </c>
      <c r="B17" s="79" t="s">
        <v>12</v>
      </c>
      <c r="C17" s="3" t="s">
        <v>13</v>
      </c>
      <c r="D17" s="94" t="s">
        <v>4124</v>
      </c>
      <c r="E17" s="96" t="s">
        <v>4125</v>
      </c>
      <c r="F17" s="9" t="s">
        <v>4126</v>
      </c>
      <c r="G17" s="4" t="s">
        <v>4082</v>
      </c>
      <c r="H17" s="6"/>
      <c r="I17" s="6"/>
    </row>
    <row r="18" spans="1:9">
      <c r="A18" s="3">
        <v>45002</v>
      </c>
      <c r="B18" s="79" t="s">
        <v>12</v>
      </c>
      <c r="C18" s="3" t="s">
        <v>13</v>
      </c>
      <c r="D18" s="94" t="s">
        <v>4127</v>
      </c>
      <c r="E18" s="96" t="s">
        <v>4128</v>
      </c>
      <c r="F18" s="9" t="s">
        <v>4129</v>
      </c>
      <c r="G18" s="4" t="s">
        <v>4082</v>
      </c>
      <c r="H18" s="6"/>
      <c r="I18" s="6"/>
    </row>
    <row r="19" spans="1:9">
      <c r="A19" s="3">
        <v>45014</v>
      </c>
      <c r="B19" s="79" t="s">
        <v>12</v>
      </c>
      <c r="C19" s="3" t="s">
        <v>13</v>
      </c>
      <c r="D19" s="94" t="s">
        <v>4109</v>
      </c>
      <c r="E19" s="96" t="s">
        <v>4130</v>
      </c>
      <c r="F19" s="9" t="s">
        <v>4131</v>
      </c>
      <c r="G19" s="4" t="s">
        <v>4082</v>
      </c>
      <c r="H19" s="6"/>
      <c r="I19" s="6"/>
    </row>
    <row r="20" spans="1:9">
      <c r="A20" s="3">
        <v>45014</v>
      </c>
      <c r="B20" s="79" t="s">
        <v>25</v>
      </c>
      <c r="C20" s="3" t="s">
        <v>4074</v>
      </c>
      <c r="D20" s="94" t="s">
        <v>4132</v>
      </c>
      <c r="E20" s="96" t="s">
        <v>4133</v>
      </c>
      <c r="F20" s="9" t="s">
        <v>4134</v>
      </c>
      <c r="G20" s="6"/>
      <c r="H20" s="6"/>
      <c r="I20" s="6"/>
    </row>
    <row r="21" spans="1:9">
      <c r="A21" s="3">
        <v>45019</v>
      </c>
      <c r="B21" s="3" t="s">
        <v>31</v>
      </c>
      <c r="C21" s="3" t="s">
        <v>26</v>
      </c>
      <c r="D21" s="94" t="s">
        <v>4135</v>
      </c>
      <c r="E21" s="96" t="s">
        <v>4136</v>
      </c>
      <c r="F21" s="9" t="s">
        <v>4137</v>
      </c>
      <c r="G21" s="4" t="s">
        <v>4082</v>
      </c>
      <c r="H21" s="6"/>
      <c r="I21" s="6"/>
    </row>
    <row r="22" spans="1:9">
      <c r="A22" s="3">
        <v>45019</v>
      </c>
      <c r="B22" s="3" t="s">
        <v>31</v>
      </c>
      <c r="C22" s="3" t="s">
        <v>26</v>
      </c>
      <c r="D22" s="94" t="s">
        <v>4138</v>
      </c>
      <c r="E22" s="96" t="s">
        <v>4139</v>
      </c>
      <c r="F22" s="9" t="s">
        <v>4140</v>
      </c>
      <c r="G22" s="4" t="s">
        <v>4082</v>
      </c>
      <c r="H22" s="6"/>
      <c r="I22" s="6"/>
    </row>
    <row r="23" spans="1:9">
      <c r="A23" s="3">
        <v>45023</v>
      </c>
      <c r="B23" s="79" t="s">
        <v>4087</v>
      </c>
      <c r="C23" s="3" t="s">
        <v>26</v>
      </c>
      <c r="D23" s="94" t="s">
        <v>4141</v>
      </c>
      <c r="E23" s="96" t="s">
        <v>4142</v>
      </c>
      <c r="F23" s="9" t="s">
        <v>4143</v>
      </c>
      <c r="G23" s="4" t="s">
        <v>4082</v>
      </c>
      <c r="H23" s="6"/>
      <c r="I23" s="6"/>
    </row>
    <row r="24" spans="1:9">
      <c r="A24" s="3">
        <v>45022</v>
      </c>
      <c r="B24" s="79" t="s">
        <v>25</v>
      </c>
      <c r="C24" s="79" t="s">
        <v>4144</v>
      </c>
      <c r="D24" s="94" t="s">
        <v>4145</v>
      </c>
      <c r="E24" s="96" t="s">
        <v>4146</v>
      </c>
      <c r="F24" s="9" t="s">
        <v>4147</v>
      </c>
      <c r="G24" s="4" t="s">
        <v>4078</v>
      </c>
      <c r="H24" s="6"/>
      <c r="I24" s="6"/>
    </row>
    <row r="25" spans="1:9">
      <c r="A25" s="3">
        <v>45027</v>
      </c>
      <c r="B25" s="79" t="s">
        <v>25</v>
      </c>
      <c r="C25" s="79" t="s">
        <v>4144</v>
      </c>
      <c r="D25" s="94" t="s">
        <v>4145</v>
      </c>
      <c r="E25" s="96" t="s">
        <v>4148</v>
      </c>
      <c r="F25" s="9" t="s">
        <v>4149</v>
      </c>
      <c r="G25" s="4" t="s">
        <v>4078</v>
      </c>
      <c r="H25" s="6"/>
      <c r="I25" s="6"/>
    </row>
    <row r="26" spans="1:9">
      <c r="A26" s="3">
        <v>45029</v>
      </c>
      <c r="B26" s="79" t="s">
        <v>25</v>
      </c>
      <c r="C26" s="79" t="s">
        <v>4144</v>
      </c>
      <c r="D26" s="94" t="s">
        <v>4150</v>
      </c>
      <c r="E26" s="96" t="s">
        <v>4151</v>
      </c>
      <c r="F26" s="96" t="s">
        <v>4152</v>
      </c>
      <c r="G26" s="4" t="s">
        <v>4078</v>
      </c>
      <c r="H26" s="6"/>
      <c r="I26" s="6"/>
    </row>
    <row r="27" spans="1:9">
      <c r="A27" s="3">
        <v>45023</v>
      </c>
      <c r="B27" s="3" t="s">
        <v>18</v>
      </c>
      <c r="C27" s="3" t="s">
        <v>19</v>
      </c>
      <c r="D27" s="94" t="s">
        <v>4153</v>
      </c>
      <c r="E27" s="96" t="s">
        <v>4154</v>
      </c>
      <c r="F27" s="9" t="s">
        <v>4155</v>
      </c>
      <c r="G27" s="4" t="s">
        <v>4078</v>
      </c>
      <c r="H27" s="6"/>
      <c r="I27" s="6"/>
    </row>
    <row r="28" spans="1:9">
      <c r="A28" s="3">
        <v>45028</v>
      </c>
      <c r="B28" s="3" t="s">
        <v>18</v>
      </c>
      <c r="C28" s="3" t="s">
        <v>19</v>
      </c>
      <c r="D28" s="94" t="s">
        <v>4156</v>
      </c>
      <c r="E28" s="96" t="s">
        <v>4157</v>
      </c>
      <c r="F28" s="9" t="s">
        <v>4158</v>
      </c>
      <c r="G28" s="4" t="s">
        <v>4078</v>
      </c>
      <c r="H28" s="6"/>
      <c r="I28" s="6"/>
    </row>
    <row r="29" spans="1:9">
      <c r="A29" s="3">
        <v>45034</v>
      </c>
      <c r="B29" s="3" t="s">
        <v>18</v>
      </c>
      <c r="C29" s="3" t="s">
        <v>19</v>
      </c>
      <c r="D29" s="94" t="s">
        <v>4159</v>
      </c>
      <c r="E29" s="96" t="s">
        <v>4160</v>
      </c>
      <c r="F29" s="9" t="s">
        <v>4161</v>
      </c>
      <c r="G29" s="4" t="s">
        <v>4078</v>
      </c>
      <c r="H29" s="6"/>
      <c r="I29" s="6"/>
    </row>
    <row r="30" spans="1:9">
      <c r="A30" s="3">
        <v>45026</v>
      </c>
      <c r="B30" s="79" t="s">
        <v>12</v>
      </c>
      <c r="C30" s="3" t="s">
        <v>4074</v>
      </c>
      <c r="D30" s="94" t="s">
        <v>4162</v>
      </c>
      <c r="E30" s="96" t="s">
        <v>4163</v>
      </c>
      <c r="F30" s="9" t="s">
        <v>4164</v>
      </c>
      <c r="G30" s="6"/>
      <c r="H30" s="6"/>
      <c r="I30" s="6"/>
    </row>
    <row r="31" spans="1:9">
      <c r="A31" s="3">
        <v>45026</v>
      </c>
      <c r="B31" s="79" t="s">
        <v>12</v>
      </c>
      <c r="C31" s="3" t="s">
        <v>13</v>
      </c>
      <c r="D31" s="94" t="s">
        <v>4165</v>
      </c>
      <c r="E31" s="96" t="s">
        <v>4166</v>
      </c>
      <c r="F31" s="9" t="s">
        <v>4167</v>
      </c>
      <c r="G31" s="4" t="s">
        <v>4078</v>
      </c>
      <c r="H31" s="6"/>
      <c r="I31" s="6"/>
    </row>
    <row r="32" spans="1:9">
      <c r="A32" s="3">
        <v>45028</v>
      </c>
      <c r="B32" s="79" t="s">
        <v>12</v>
      </c>
      <c r="C32" s="3" t="s">
        <v>13</v>
      </c>
      <c r="D32" s="94" t="s">
        <v>4168</v>
      </c>
      <c r="E32" s="96" t="s">
        <v>4169</v>
      </c>
      <c r="F32" s="9" t="s">
        <v>4170</v>
      </c>
      <c r="G32" s="4" t="s">
        <v>4078</v>
      </c>
      <c r="H32" s="6"/>
      <c r="I32" s="6"/>
    </row>
    <row r="33" spans="1:9">
      <c r="A33" s="3">
        <v>45030</v>
      </c>
      <c r="B33" s="79" t="s">
        <v>12</v>
      </c>
      <c r="C33" s="3" t="s">
        <v>13</v>
      </c>
      <c r="D33" s="94" t="s">
        <v>4171</v>
      </c>
      <c r="E33" s="96" t="s">
        <v>4172</v>
      </c>
      <c r="F33" s="9" t="s">
        <v>4173</v>
      </c>
      <c r="G33" s="4" t="s">
        <v>4078</v>
      </c>
      <c r="H33" s="6"/>
      <c r="I33" s="6"/>
    </row>
    <row r="34" spans="1:9">
      <c r="A34" s="3">
        <v>45047</v>
      </c>
      <c r="B34" s="3" t="s">
        <v>31</v>
      </c>
      <c r="C34" s="3" t="s">
        <v>26</v>
      </c>
      <c r="D34" s="94" t="s">
        <v>4174</v>
      </c>
      <c r="E34" s="96" t="s">
        <v>4175</v>
      </c>
      <c r="F34" s="97" t="s">
        <v>4176</v>
      </c>
      <c r="G34" s="4" t="s">
        <v>4078</v>
      </c>
      <c r="H34" s="6"/>
      <c r="I34" s="6"/>
    </row>
    <row r="35" spans="1:9">
      <c r="A35" s="3">
        <v>45052</v>
      </c>
      <c r="B35" s="3" t="s">
        <v>31</v>
      </c>
      <c r="C35" s="3" t="s">
        <v>26</v>
      </c>
      <c r="D35" s="94" t="s">
        <v>4177</v>
      </c>
      <c r="E35" s="96" t="s">
        <v>4178</v>
      </c>
      <c r="F35" s="9" t="s">
        <v>4179</v>
      </c>
      <c r="G35" s="4" t="s">
        <v>4078</v>
      </c>
      <c r="H35" s="6"/>
      <c r="I35" s="6"/>
    </row>
    <row r="36" spans="1:9">
      <c r="A36" s="3">
        <v>45052</v>
      </c>
      <c r="B36" s="3" t="s">
        <v>31</v>
      </c>
      <c r="C36" s="3" t="s">
        <v>26</v>
      </c>
      <c r="D36" s="94" t="s">
        <v>4177</v>
      </c>
      <c r="E36" s="96" t="s">
        <v>4180</v>
      </c>
      <c r="F36" s="9" t="s">
        <v>4181</v>
      </c>
      <c r="G36" s="4" t="s">
        <v>4078</v>
      </c>
      <c r="H36" s="6"/>
      <c r="I36" s="6"/>
    </row>
    <row r="37" spans="1:9">
      <c r="A37" s="3">
        <v>45052</v>
      </c>
      <c r="B37" s="3" t="s">
        <v>18</v>
      </c>
      <c r="C37" s="3" t="s">
        <v>19</v>
      </c>
      <c r="D37" s="94" t="s">
        <v>4182</v>
      </c>
      <c r="E37" s="96" t="s">
        <v>4183</v>
      </c>
      <c r="F37" s="9" t="s">
        <v>4184</v>
      </c>
      <c r="G37" s="4" t="s">
        <v>4078</v>
      </c>
      <c r="H37" s="6"/>
      <c r="I37" s="6"/>
    </row>
    <row r="38" spans="1:9">
      <c r="A38" s="3">
        <v>45058</v>
      </c>
      <c r="B38" s="3" t="s">
        <v>18</v>
      </c>
      <c r="C38" s="3" t="s">
        <v>19</v>
      </c>
      <c r="D38" s="94" t="s">
        <v>4185</v>
      </c>
      <c r="E38" s="96" t="s">
        <v>4186</v>
      </c>
      <c r="F38" s="9" t="s">
        <v>4187</v>
      </c>
      <c r="G38" s="4" t="s">
        <v>4078</v>
      </c>
      <c r="H38" s="6"/>
      <c r="I38" s="6"/>
    </row>
    <row r="39" spans="1:9">
      <c r="A39" s="3">
        <v>45062</v>
      </c>
      <c r="B39" s="3" t="s">
        <v>18</v>
      </c>
      <c r="C39" s="3" t="s">
        <v>19</v>
      </c>
      <c r="D39" s="94" t="s">
        <v>4188</v>
      </c>
      <c r="E39" s="96" t="s">
        <v>4189</v>
      </c>
      <c r="F39" s="9" t="s">
        <v>4190</v>
      </c>
      <c r="G39" s="4" t="s">
        <v>4078</v>
      </c>
      <c r="H39" s="6"/>
      <c r="I39" s="6"/>
    </row>
    <row r="40" spans="1:9">
      <c r="A40" s="3">
        <v>45056</v>
      </c>
      <c r="B40" s="79" t="s">
        <v>12</v>
      </c>
      <c r="C40" s="3" t="s">
        <v>13</v>
      </c>
      <c r="D40" s="94" t="s">
        <v>4191</v>
      </c>
      <c r="E40" s="96" t="s">
        <v>4192</v>
      </c>
      <c r="F40" s="9" t="s">
        <v>4193</v>
      </c>
      <c r="G40" s="4" t="s">
        <v>4078</v>
      </c>
      <c r="H40" s="6"/>
      <c r="I40" s="6"/>
    </row>
    <row r="41" spans="1:9">
      <c r="A41" s="3">
        <v>45056</v>
      </c>
      <c r="B41" s="79" t="s">
        <v>12</v>
      </c>
      <c r="C41" s="3" t="s">
        <v>13</v>
      </c>
      <c r="D41" s="94" t="s">
        <v>4194</v>
      </c>
      <c r="E41" s="96" t="s">
        <v>4195</v>
      </c>
      <c r="F41" s="9" t="s">
        <v>4196</v>
      </c>
      <c r="G41" s="4" t="s">
        <v>4078</v>
      </c>
      <c r="H41" s="6"/>
      <c r="I41" s="6"/>
    </row>
    <row r="42" spans="1:9">
      <c r="A42" s="3">
        <v>45056</v>
      </c>
      <c r="B42" s="79" t="s">
        <v>12</v>
      </c>
      <c r="C42" s="3" t="s">
        <v>13</v>
      </c>
      <c r="D42" s="94" t="s">
        <v>4197</v>
      </c>
      <c r="E42" s="96" t="s">
        <v>4198</v>
      </c>
      <c r="F42" s="9" t="s">
        <v>4199</v>
      </c>
      <c r="G42" s="4" t="s">
        <v>4078</v>
      </c>
      <c r="H42" s="6"/>
      <c r="I42" s="6"/>
    </row>
    <row r="43" spans="1:9">
      <c r="A43" s="3">
        <v>45056</v>
      </c>
      <c r="B43" s="79" t="s">
        <v>25</v>
      </c>
      <c r="C43" s="79" t="s">
        <v>4144</v>
      </c>
      <c r="D43" s="94" t="s">
        <v>4200</v>
      </c>
      <c r="E43" s="96" t="s">
        <v>4201</v>
      </c>
      <c r="F43" s="96" t="s">
        <v>4202</v>
      </c>
      <c r="G43" s="4" t="s">
        <v>4078</v>
      </c>
      <c r="H43" s="6"/>
      <c r="I43" s="6"/>
    </row>
    <row r="44" spans="1:9">
      <c r="A44" s="3">
        <v>45064</v>
      </c>
      <c r="B44" s="79" t="s">
        <v>25</v>
      </c>
      <c r="C44" s="79" t="s">
        <v>4144</v>
      </c>
      <c r="D44" s="94" t="s">
        <v>4203</v>
      </c>
      <c r="E44" s="96" t="s">
        <v>4204</v>
      </c>
      <c r="F44" s="97" t="s">
        <v>4205</v>
      </c>
      <c r="G44" s="4" t="s">
        <v>4078</v>
      </c>
      <c r="H44" s="6"/>
      <c r="I44" s="6"/>
    </row>
    <row r="45" spans="1:9">
      <c r="A45" s="3">
        <v>45068</v>
      </c>
      <c r="B45" s="79" t="s">
        <v>25</v>
      </c>
      <c r="C45" s="79" t="s">
        <v>4144</v>
      </c>
      <c r="D45" s="94" t="s">
        <v>4206</v>
      </c>
      <c r="E45" s="96" t="s">
        <v>4207</v>
      </c>
      <c r="F45" s="96" t="s">
        <v>4208</v>
      </c>
      <c r="G45" s="4" t="s">
        <v>4078</v>
      </c>
      <c r="H45" s="6"/>
      <c r="I45" s="6"/>
    </row>
    <row r="46" spans="1:9">
      <c r="A46" s="3">
        <v>45078</v>
      </c>
      <c r="B46" s="3" t="s">
        <v>31</v>
      </c>
      <c r="C46" s="3" t="s">
        <v>26</v>
      </c>
      <c r="D46" s="94" t="s">
        <v>4177</v>
      </c>
      <c r="E46" s="96" t="s">
        <v>4209</v>
      </c>
      <c r="F46" s="96" t="s">
        <v>4210</v>
      </c>
      <c r="G46" s="6"/>
      <c r="H46" s="6"/>
      <c r="I46" s="6"/>
    </row>
    <row r="47" spans="1:9">
      <c r="A47" s="3">
        <v>45082</v>
      </c>
      <c r="B47" s="3" t="s">
        <v>31</v>
      </c>
      <c r="C47" s="3" t="s">
        <v>26</v>
      </c>
      <c r="D47" s="94" t="s">
        <v>4211</v>
      </c>
      <c r="E47" s="96" t="s">
        <v>4212</v>
      </c>
      <c r="F47" s="96" t="s">
        <v>4213</v>
      </c>
      <c r="G47" s="4" t="s">
        <v>4078</v>
      </c>
      <c r="H47" s="6"/>
      <c r="I47" s="6"/>
    </row>
    <row r="48" spans="1:9">
      <c r="A48" s="3">
        <v>45082</v>
      </c>
      <c r="B48" s="3" t="s">
        <v>31</v>
      </c>
      <c r="C48" s="3" t="s">
        <v>26</v>
      </c>
      <c r="D48" s="94" t="s">
        <v>4214</v>
      </c>
      <c r="E48" s="96" t="s">
        <v>4215</v>
      </c>
      <c r="F48" s="98" t="s">
        <v>4216</v>
      </c>
      <c r="G48" s="4" t="s">
        <v>4078</v>
      </c>
      <c r="H48" s="6"/>
      <c r="I48" s="6"/>
    </row>
    <row r="49" spans="1:9">
      <c r="A49" s="3">
        <v>45082</v>
      </c>
      <c r="B49" s="3" t="s">
        <v>18</v>
      </c>
      <c r="C49" s="3" t="s">
        <v>19</v>
      </c>
      <c r="D49" s="94" t="s">
        <v>4217</v>
      </c>
      <c r="E49" s="96" t="s">
        <v>4218</v>
      </c>
      <c r="F49" s="9" t="s">
        <v>4219</v>
      </c>
      <c r="G49" s="4" t="s">
        <v>4078</v>
      </c>
      <c r="H49" s="6"/>
      <c r="I49" s="6"/>
    </row>
    <row r="50" spans="1:9">
      <c r="A50" s="3">
        <v>45085</v>
      </c>
      <c r="B50" s="3" t="s">
        <v>18</v>
      </c>
      <c r="C50" s="3" t="s">
        <v>19</v>
      </c>
      <c r="D50" s="94" t="s">
        <v>4220</v>
      </c>
      <c r="E50" s="96" t="s">
        <v>4221</v>
      </c>
      <c r="F50" s="9" t="s">
        <v>4222</v>
      </c>
      <c r="G50" s="4" t="s">
        <v>4078</v>
      </c>
      <c r="H50" s="6"/>
      <c r="I50" s="6"/>
    </row>
    <row r="51" spans="1:9">
      <c r="A51" s="3">
        <v>45096</v>
      </c>
      <c r="B51" s="3" t="s">
        <v>18</v>
      </c>
      <c r="C51" s="3" t="s">
        <v>19</v>
      </c>
      <c r="D51" s="94" t="s">
        <v>4223</v>
      </c>
      <c r="E51" s="96" t="s">
        <v>4224</v>
      </c>
      <c r="F51" s="9" t="s">
        <v>4225</v>
      </c>
      <c r="G51" s="4" t="s">
        <v>4078</v>
      </c>
      <c r="H51" s="6"/>
      <c r="I51" s="6"/>
    </row>
    <row r="52" spans="1:9">
      <c r="A52" s="3">
        <v>45092</v>
      </c>
      <c r="B52" s="79" t="s">
        <v>12</v>
      </c>
      <c r="C52" s="3" t="s">
        <v>13</v>
      </c>
      <c r="D52" s="94" t="s">
        <v>4226</v>
      </c>
      <c r="E52" s="96" t="s">
        <v>4227</v>
      </c>
      <c r="F52" s="97" t="s">
        <v>4228</v>
      </c>
      <c r="G52" s="4" t="s">
        <v>4078</v>
      </c>
      <c r="H52" s="6"/>
      <c r="I52" s="4" t="s">
        <v>4078</v>
      </c>
    </row>
    <row r="53" spans="1:9">
      <c r="A53" s="3">
        <v>45092</v>
      </c>
      <c r="B53" s="79" t="s">
        <v>12</v>
      </c>
      <c r="C53" s="3" t="s">
        <v>13</v>
      </c>
      <c r="D53" s="94" t="s">
        <v>4229</v>
      </c>
      <c r="E53" s="96" t="s">
        <v>4230</v>
      </c>
      <c r="F53" s="97" t="s">
        <v>4231</v>
      </c>
      <c r="G53" s="4" t="s">
        <v>4078</v>
      </c>
      <c r="H53" s="6"/>
      <c r="I53" s="4" t="s">
        <v>4078</v>
      </c>
    </row>
    <row r="54" spans="1:9">
      <c r="A54" s="3">
        <v>45093</v>
      </c>
      <c r="B54" s="79" t="s">
        <v>12</v>
      </c>
      <c r="C54" s="3" t="s">
        <v>13</v>
      </c>
      <c r="D54" s="94" t="s">
        <v>4232</v>
      </c>
      <c r="E54" s="96" t="s">
        <v>4233</v>
      </c>
      <c r="F54" s="97" t="s">
        <v>4234</v>
      </c>
      <c r="G54" s="4" t="s">
        <v>4078</v>
      </c>
      <c r="H54" s="6"/>
      <c r="I54" s="4" t="s">
        <v>4078</v>
      </c>
    </row>
    <row r="55" spans="1:9">
      <c r="A55" s="3">
        <v>45108</v>
      </c>
      <c r="B55" s="3" t="s">
        <v>31</v>
      </c>
      <c r="C55" s="3" t="s">
        <v>26</v>
      </c>
      <c r="D55" s="94" t="s">
        <v>4235</v>
      </c>
      <c r="E55" s="96" t="s">
        <v>4236</v>
      </c>
      <c r="F55" s="9" t="s">
        <v>4237</v>
      </c>
      <c r="G55" s="4" t="s">
        <v>4078</v>
      </c>
      <c r="H55" s="6"/>
      <c r="I55" s="6"/>
    </row>
    <row r="56" spans="1:9">
      <c r="A56" s="3">
        <v>45108</v>
      </c>
      <c r="B56" s="3" t="s">
        <v>31</v>
      </c>
      <c r="C56" s="3" t="s">
        <v>26</v>
      </c>
      <c r="D56" s="94" t="s">
        <v>4177</v>
      </c>
      <c r="E56" s="96" t="s">
        <v>4238</v>
      </c>
      <c r="F56" s="97" t="s">
        <v>4239</v>
      </c>
      <c r="G56" s="6"/>
      <c r="H56" s="6"/>
      <c r="I56" s="6"/>
    </row>
    <row r="57" spans="1:9">
      <c r="A57" s="3">
        <v>45114</v>
      </c>
      <c r="B57" s="79" t="s">
        <v>25</v>
      </c>
      <c r="C57" s="3" t="s">
        <v>26</v>
      </c>
      <c r="D57" s="94" t="s">
        <v>4112</v>
      </c>
      <c r="E57" s="96" t="s">
        <v>4240</v>
      </c>
      <c r="F57" s="97" t="s">
        <v>4241</v>
      </c>
      <c r="G57" s="4" t="s">
        <v>4078</v>
      </c>
      <c r="H57" s="6"/>
      <c r="I57" s="6"/>
    </row>
    <row r="58" spans="1:9">
      <c r="A58" s="3">
        <v>45117</v>
      </c>
      <c r="B58" s="3" t="s">
        <v>18</v>
      </c>
      <c r="C58" s="3" t="s">
        <v>19</v>
      </c>
      <c r="D58" s="94" t="s">
        <v>4242</v>
      </c>
      <c r="E58" s="96" t="s">
        <v>4243</v>
      </c>
      <c r="F58" s="97" t="s">
        <v>4244</v>
      </c>
      <c r="G58" s="4" t="s">
        <v>4078</v>
      </c>
      <c r="H58" s="6"/>
      <c r="I58" s="6"/>
    </row>
    <row r="59" spans="1:9">
      <c r="A59" s="3">
        <v>45121</v>
      </c>
      <c r="B59" s="3" t="s">
        <v>18</v>
      </c>
      <c r="C59" s="3" t="s">
        <v>19</v>
      </c>
      <c r="D59" s="94" t="s">
        <v>4245</v>
      </c>
      <c r="E59" s="96" t="s">
        <v>4246</v>
      </c>
      <c r="F59" s="97" t="s">
        <v>4247</v>
      </c>
      <c r="G59" s="4" t="s">
        <v>4078</v>
      </c>
      <c r="H59" s="6"/>
      <c r="I59" s="6"/>
    </row>
    <row r="60" spans="1:9">
      <c r="A60" s="3">
        <v>45124</v>
      </c>
      <c r="B60" s="79" t="s">
        <v>25</v>
      </c>
      <c r="C60" s="3" t="s">
        <v>19</v>
      </c>
      <c r="D60" s="94" t="s">
        <v>4248</v>
      </c>
      <c r="E60" s="96" t="s">
        <v>4249</v>
      </c>
      <c r="F60" s="97" t="s">
        <v>4250</v>
      </c>
      <c r="G60" s="4" t="s">
        <v>4078</v>
      </c>
      <c r="H60" s="6"/>
      <c r="I60" s="6"/>
    </row>
    <row r="61" spans="1:9">
      <c r="A61" s="3">
        <v>45131</v>
      </c>
      <c r="B61" s="3" t="s">
        <v>18</v>
      </c>
      <c r="C61" s="3" t="s">
        <v>19</v>
      </c>
      <c r="D61" s="94" t="s">
        <v>4251</v>
      </c>
      <c r="E61" s="96" t="s">
        <v>4252</v>
      </c>
      <c r="F61" s="97" t="s">
        <v>4253</v>
      </c>
      <c r="G61" s="4" t="s">
        <v>4078</v>
      </c>
      <c r="H61" s="6"/>
      <c r="I61" s="6"/>
    </row>
    <row r="62" spans="1:9">
      <c r="A62" s="3">
        <v>45119</v>
      </c>
      <c r="B62" s="79" t="s">
        <v>25</v>
      </c>
      <c r="C62" s="3" t="s">
        <v>13</v>
      </c>
      <c r="D62" s="94" t="s">
        <v>4254</v>
      </c>
      <c r="E62" s="96" t="s">
        <v>4255</v>
      </c>
      <c r="F62" s="97" t="s">
        <v>4256</v>
      </c>
      <c r="G62" s="6"/>
      <c r="H62" s="6"/>
      <c r="I62" s="4" t="s">
        <v>4078</v>
      </c>
    </row>
    <row r="63" spans="1:9">
      <c r="A63" s="3">
        <v>45120</v>
      </c>
      <c r="B63" s="79" t="s">
        <v>12</v>
      </c>
      <c r="C63" s="3" t="s">
        <v>13</v>
      </c>
      <c r="D63" s="94" t="s">
        <v>4257</v>
      </c>
      <c r="E63" s="96" t="s">
        <v>4258</v>
      </c>
      <c r="F63" s="97" t="s">
        <v>4259</v>
      </c>
      <c r="G63" s="4" t="s">
        <v>4078</v>
      </c>
      <c r="H63" s="6"/>
      <c r="I63" s="4" t="s">
        <v>4078</v>
      </c>
    </row>
    <row r="64" spans="1:9">
      <c r="A64" s="3">
        <v>45120</v>
      </c>
      <c r="B64" s="79" t="s">
        <v>12</v>
      </c>
      <c r="C64" s="3" t="s">
        <v>13</v>
      </c>
      <c r="D64" s="94" t="s">
        <v>4260</v>
      </c>
      <c r="E64" s="96" t="s">
        <v>4261</v>
      </c>
      <c r="F64" s="97" t="s">
        <v>4262</v>
      </c>
      <c r="G64" s="4" t="s">
        <v>4078</v>
      </c>
      <c r="H64" s="6"/>
      <c r="I64" s="4" t="s">
        <v>4078</v>
      </c>
    </row>
    <row r="65" spans="1:9">
      <c r="A65" s="3">
        <v>45132</v>
      </c>
      <c r="B65" s="79" t="s">
        <v>12</v>
      </c>
      <c r="C65" s="3" t="s">
        <v>13</v>
      </c>
      <c r="D65" s="94" t="s">
        <v>4263</v>
      </c>
      <c r="E65" s="96" t="s">
        <v>4264</v>
      </c>
      <c r="F65" s="97" t="s">
        <v>4265</v>
      </c>
      <c r="G65" s="4" t="s">
        <v>4078</v>
      </c>
      <c r="H65" s="6"/>
      <c r="I65" s="4" t="s">
        <v>4078</v>
      </c>
    </row>
    <row r="66" spans="1:9">
      <c r="A66" s="3">
        <v>45141</v>
      </c>
      <c r="B66" s="79" t="s">
        <v>12</v>
      </c>
      <c r="C66" s="3" t="s">
        <v>13</v>
      </c>
      <c r="D66" s="94" t="s">
        <v>4266</v>
      </c>
      <c r="E66" s="96" t="s">
        <v>4267</v>
      </c>
      <c r="F66" s="97" t="s">
        <v>125</v>
      </c>
      <c r="G66" s="4" t="s">
        <v>4078</v>
      </c>
      <c r="H66" s="6"/>
      <c r="I66" s="4" t="s">
        <v>4078</v>
      </c>
    </row>
    <row r="67" spans="1:9">
      <c r="A67" s="3">
        <v>45145</v>
      </c>
      <c r="B67" s="79" t="s">
        <v>12</v>
      </c>
      <c r="C67" s="3" t="s">
        <v>13</v>
      </c>
      <c r="D67" s="94" t="s">
        <v>4268</v>
      </c>
      <c r="E67" s="96" t="s">
        <v>4269</v>
      </c>
      <c r="F67" s="74" t="s">
        <v>214</v>
      </c>
      <c r="G67" s="4" t="s">
        <v>4078</v>
      </c>
      <c r="H67" s="6"/>
      <c r="I67" s="4" t="s">
        <v>4078</v>
      </c>
    </row>
    <row r="68" spans="1:9">
      <c r="A68" s="3">
        <v>45153</v>
      </c>
      <c r="B68" s="79" t="s">
        <v>12</v>
      </c>
      <c r="C68" s="3" t="s">
        <v>13</v>
      </c>
      <c r="D68" s="94" t="s">
        <v>4270</v>
      </c>
      <c r="E68" s="96" t="s">
        <v>4271</v>
      </c>
      <c r="F68" s="9" t="s">
        <v>306</v>
      </c>
      <c r="G68" s="4" t="s">
        <v>4078</v>
      </c>
      <c r="H68" s="6"/>
      <c r="I68" s="4" t="s">
        <v>4078</v>
      </c>
    </row>
    <row r="69" spans="1:9">
      <c r="A69" s="3">
        <v>45145</v>
      </c>
      <c r="B69" s="3" t="s">
        <v>18</v>
      </c>
      <c r="C69" s="3" t="s">
        <v>19</v>
      </c>
      <c r="D69" s="94" t="s">
        <v>4272</v>
      </c>
      <c r="E69" s="96" t="s">
        <v>4273</v>
      </c>
      <c r="F69" s="97" t="s">
        <v>4274</v>
      </c>
      <c r="G69" s="4" t="s">
        <v>4078</v>
      </c>
      <c r="H69" s="6"/>
      <c r="I69" s="6"/>
    </row>
    <row r="70" spans="1:9">
      <c r="A70" s="3">
        <v>45152</v>
      </c>
      <c r="B70" s="3" t="s">
        <v>18</v>
      </c>
      <c r="C70" s="3" t="s">
        <v>19</v>
      </c>
      <c r="D70" s="94" t="s">
        <v>4275</v>
      </c>
      <c r="E70" s="96" t="s">
        <v>4276</v>
      </c>
      <c r="F70" s="97" t="s">
        <v>4277</v>
      </c>
      <c r="G70" s="4" t="s">
        <v>4078</v>
      </c>
      <c r="H70" s="6"/>
      <c r="I70" s="6"/>
    </row>
    <row r="71" spans="1:9">
      <c r="A71" s="3">
        <v>45159</v>
      </c>
      <c r="B71" s="3" t="s">
        <v>18</v>
      </c>
      <c r="C71" s="3" t="s">
        <v>19</v>
      </c>
      <c r="D71" s="94" t="s">
        <v>4278</v>
      </c>
      <c r="E71" s="96" t="s">
        <v>4279</v>
      </c>
      <c r="F71" s="97" t="s">
        <v>4280</v>
      </c>
      <c r="G71" s="4" t="s">
        <v>4078</v>
      </c>
      <c r="H71" s="6"/>
      <c r="I71" s="6"/>
    </row>
    <row r="72" spans="1:9">
      <c r="A72" s="3">
        <v>45146</v>
      </c>
      <c r="B72" s="3" t="s">
        <v>31</v>
      </c>
      <c r="C72" s="3" t="s">
        <v>26</v>
      </c>
      <c r="D72" s="94" t="s">
        <v>4177</v>
      </c>
      <c r="E72" s="96" t="s">
        <v>4281</v>
      </c>
      <c r="F72" s="74" t="s">
        <v>4282</v>
      </c>
      <c r="G72" s="4" t="s">
        <v>4078</v>
      </c>
      <c r="H72" s="6"/>
      <c r="I72" s="6"/>
    </row>
    <row r="73" spans="1:9">
      <c r="A73" s="3">
        <v>45149</v>
      </c>
      <c r="B73" s="3" t="s">
        <v>31</v>
      </c>
      <c r="C73" s="3" t="s">
        <v>26</v>
      </c>
      <c r="D73" s="94" t="s">
        <v>4283</v>
      </c>
      <c r="E73" s="96" t="s">
        <v>4284</v>
      </c>
      <c r="F73" s="74" t="s">
        <v>297</v>
      </c>
      <c r="G73" s="4" t="s">
        <v>4078</v>
      </c>
      <c r="H73" s="6"/>
      <c r="I73" s="6"/>
    </row>
    <row r="74" spans="1:9">
      <c r="A74" s="3">
        <v>45162</v>
      </c>
      <c r="B74" s="79" t="s">
        <v>25</v>
      </c>
      <c r="C74" s="3" t="s">
        <v>26</v>
      </c>
      <c r="D74" s="94" t="s">
        <v>4285</v>
      </c>
      <c r="E74" s="96" t="s">
        <v>4286</v>
      </c>
      <c r="F74" s="74" t="s">
        <v>4287</v>
      </c>
      <c r="G74" s="4" t="s">
        <v>4078</v>
      </c>
      <c r="H74" s="6"/>
      <c r="I74" s="6"/>
    </row>
    <row r="75" spans="1:9">
      <c r="A75" s="3">
        <v>45163</v>
      </c>
      <c r="B75" s="79" t="s">
        <v>25</v>
      </c>
      <c r="C75" s="3" t="s">
        <v>26</v>
      </c>
      <c r="D75" s="94" t="s">
        <v>4288</v>
      </c>
      <c r="E75" s="96" t="s">
        <v>4289</v>
      </c>
      <c r="F75" s="96" t="s">
        <v>312</v>
      </c>
      <c r="G75" s="4" t="s">
        <v>4078</v>
      </c>
      <c r="H75" s="6"/>
      <c r="I75" s="6"/>
    </row>
    <row r="76" spans="1:9">
      <c r="A76" s="3">
        <v>45175</v>
      </c>
      <c r="B76" s="79" t="s">
        <v>25</v>
      </c>
      <c r="C76" s="3" t="s">
        <v>26</v>
      </c>
      <c r="D76" s="94" t="s">
        <v>4290</v>
      </c>
      <c r="E76" s="96" t="s">
        <v>4291</v>
      </c>
      <c r="F76" s="96" t="s">
        <v>4292</v>
      </c>
      <c r="G76" s="4" t="s">
        <v>4078</v>
      </c>
      <c r="H76" s="6"/>
      <c r="I76" s="6"/>
    </row>
    <row r="77" spans="1:9">
      <c r="A77" s="3">
        <v>45175</v>
      </c>
      <c r="B77" s="79" t="s">
        <v>25</v>
      </c>
      <c r="C77" s="3" t="s">
        <v>26</v>
      </c>
      <c r="D77" s="94" t="s">
        <v>4293</v>
      </c>
      <c r="E77" s="96" t="s">
        <v>4294</v>
      </c>
      <c r="F77" s="74" t="s">
        <v>4295</v>
      </c>
      <c r="G77" s="4" t="s">
        <v>4078</v>
      </c>
      <c r="H77" s="6"/>
      <c r="I77" s="6"/>
    </row>
    <row r="78" spans="1:9">
      <c r="A78" s="3">
        <v>45180</v>
      </c>
      <c r="B78" s="3" t="s">
        <v>31</v>
      </c>
      <c r="C78" s="3" t="s">
        <v>26</v>
      </c>
      <c r="D78" s="94" t="s">
        <v>4296</v>
      </c>
      <c r="E78" s="96" t="s">
        <v>4297</v>
      </c>
      <c r="F78" s="96" t="s">
        <v>726</v>
      </c>
      <c r="G78" s="4" t="s">
        <v>4078</v>
      </c>
      <c r="H78" s="6"/>
      <c r="I78" s="6"/>
    </row>
    <row r="79" spans="1:9">
      <c r="A79" s="3">
        <v>45175</v>
      </c>
      <c r="B79" s="79" t="s">
        <v>12</v>
      </c>
      <c r="C79" s="3" t="s">
        <v>13</v>
      </c>
      <c r="D79" s="94" t="s">
        <v>4298</v>
      </c>
      <c r="E79" s="96" t="s">
        <v>4299</v>
      </c>
      <c r="F79" s="74" t="s">
        <v>156</v>
      </c>
      <c r="G79" s="4" t="s">
        <v>4078</v>
      </c>
      <c r="H79" s="6"/>
      <c r="I79" s="4" t="s">
        <v>4078</v>
      </c>
    </row>
    <row r="80" spans="1:9">
      <c r="A80" s="3">
        <v>45175</v>
      </c>
      <c r="B80" s="79" t="s">
        <v>12</v>
      </c>
      <c r="C80" s="3" t="s">
        <v>13</v>
      </c>
      <c r="D80" s="94" t="s">
        <v>4300</v>
      </c>
      <c r="E80" s="96" t="s">
        <v>4301</v>
      </c>
      <c r="F80" s="74" t="s">
        <v>266</v>
      </c>
      <c r="G80" s="4" t="s">
        <v>4078</v>
      </c>
      <c r="H80" s="6"/>
      <c r="I80" s="4" t="s">
        <v>4078</v>
      </c>
    </row>
    <row r="81" spans="1:9">
      <c r="A81" s="3">
        <v>45175</v>
      </c>
      <c r="B81" s="79" t="s">
        <v>12</v>
      </c>
      <c r="C81" s="3" t="s">
        <v>13</v>
      </c>
      <c r="D81" s="94" t="s">
        <v>4302</v>
      </c>
      <c r="E81" s="96" t="s">
        <v>4303</v>
      </c>
      <c r="F81" s="74" t="s">
        <v>269</v>
      </c>
      <c r="G81" s="4" t="s">
        <v>4078</v>
      </c>
      <c r="H81" s="6"/>
      <c r="I81" s="4" t="s">
        <v>4078</v>
      </c>
    </row>
    <row r="82" spans="1:9">
      <c r="A82" s="3">
        <v>45175</v>
      </c>
      <c r="B82" s="3" t="s">
        <v>18</v>
      </c>
      <c r="C82" s="3" t="s">
        <v>19</v>
      </c>
      <c r="D82" s="94" t="s">
        <v>4304</v>
      </c>
      <c r="E82" s="96" t="s">
        <v>4305</v>
      </c>
      <c r="F82" s="74" t="s">
        <v>527</v>
      </c>
      <c r="G82" s="4" t="s">
        <v>4078</v>
      </c>
      <c r="H82" s="6"/>
      <c r="I82" s="6"/>
    </row>
    <row r="83" spans="1:9">
      <c r="A83" s="3">
        <v>45180</v>
      </c>
      <c r="B83" s="3" t="s">
        <v>18</v>
      </c>
      <c r="C83" s="3" t="s">
        <v>19</v>
      </c>
      <c r="D83" s="94" t="s">
        <v>4306</v>
      </c>
      <c r="E83" s="96" t="s">
        <v>4307</v>
      </c>
      <c r="F83" s="74" t="s">
        <v>584</v>
      </c>
      <c r="G83" s="4" t="s">
        <v>4078</v>
      </c>
      <c r="H83" s="6"/>
      <c r="I83" s="6"/>
    </row>
    <row r="84" spans="1:9">
      <c r="A84" s="3">
        <v>45187</v>
      </c>
      <c r="B84" s="3" t="s">
        <v>18</v>
      </c>
      <c r="C84" s="3" t="s">
        <v>19</v>
      </c>
      <c r="D84" s="94" t="s">
        <v>4308</v>
      </c>
      <c r="E84" s="96" t="s">
        <v>4309</v>
      </c>
      <c r="F84" s="74" t="s">
        <v>562</v>
      </c>
      <c r="G84" s="4" t="s">
        <v>4078</v>
      </c>
      <c r="H84" s="6"/>
      <c r="I84" s="6"/>
    </row>
    <row r="85" spans="1:9">
      <c r="A85" s="3">
        <v>45208</v>
      </c>
      <c r="B85" s="79" t="s">
        <v>25</v>
      </c>
      <c r="C85" s="3" t="s">
        <v>26</v>
      </c>
      <c r="D85" s="94" t="s">
        <v>4310</v>
      </c>
      <c r="E85" s="96" t="s">
        <v>4311</v>
      </c>
      <c r="F85" s="74" t="s">
        <v>1064</v>
      </c>
      <c r="G85" s="4" t="s">
        <v>4078</v>
      </c>
      <c r="H85" s="6"/>
      <c r="I85" s="6"/>
    </row>
    <row r="86" spans="1:9">
      <c r="A86" s="3">
        <v>45210</v>
      </c>
      <c r="B86" s="79" t="s">
        <v>25</v>
      </c>
      <c r="C86" s="3" t="s">
        <v>26</v>
      </c>
      <c r="D86" s="94" t="s">
        <v>4312</v>
      </c>
      <c r="E86" s="96" t="s">
        <v>4313</v>
      </c>
      <c r="F86" s="74" t="s">
        <v>1091</v>
      </c>
      <c r="G86" s="4" t="s">
        <v>4078</v>
      </c>
      <c r="H86" s="6"/>
      <c r="I86" s="6"/>
    </row>
    <row r="87" spans="1:9">
      <c r="A87" s="3">
        <v>45212</v>
      </c>
      <c r="B87" s="79" t="s">
        <v>25</v>
      </c>
      <c r="C87" s="3" t="s">
        <v>26</v>
      </c>
      <c r="D87" s="94" t="s">
        <v>4290</v>
      </c>
      <c r="E87" s="96" t="s">
        <v>4314</v>
      </c>
      <c r="F87" s="74" t="s">
        <v>4315</v>
      </c>
      <c r="G87" s="4" t="s">
        <v>4078</v>
      </c>
      <c r="H87" s="6"/>
      <c r="I87" s="6"/>
    </row>
    <row r="88" spans="1:9">
      <c r="A88" s="3">
        <v>45210</v>
      </c>
      <c r="B88" s="3" t="s">
        <v>18</v>
      </c>
      <c r="C88" s="3" t="s">
        <v>19</v>
      </c>
      <c r="D88" s="94" t="s">
        <v>4316</v>
      </c>
      <c r="E88" s="96" t="s">
        <v>4317</v>
      </c>
      <c r="F88" s="74" t="s">
        <v>1039</v>
      </c>
      <c r="G88" s="4" t="s">
        <v>4078</v>
      </c>
      <c r="H88" s="6"/>
      <c r="I88" s="6"/>
    </row>
    <row r="89" spans="1:9">
      <c r="A89" s="3">
        <v>45215</v>
      </c>
      <c r="B89" s="3" t="s">
        <v>18</v>
      </c>
      <c r="C89" s="3" t="s">
        <v>19</v>
      </c>
      <c r="D89" s="94" t="s">
        <v>4318</v>
      </c>
      <c r="E89" s="96" t="s">
        <v>4319</v>
      </c>
      <c r="F89" s="9" t="s">
        <v>4320</v>
      </c>
      <c r="G89" s="4" t="s">
        <v>4078</v>
      </c>
      <c r="H89" s="6"/>
      <c r="I89" s="6"/>
    </row>
    <row r="90" spans="1:9">
      <c r="A90" s="3">
        <v>45215</v>
      </c>
      <c r="B90" s="3" t="s">
        <v>18</v>
      </c>
      <c r="C90" s="3" t="s">
        <v>19</v>
      </c>
      <c r="D90" s="94" t="s">
        <v>4321</v>
      </c>
      <c r="E90" s="96" t="s">
        <v>4322</v>
      </c>
      <c r="F90" s="74" t="s">
        <v>1234</v>
      </c>
      <c r="G90" s="4" t="s">
        <v>4078</v>
      </c>
      <c r="H90" s="6"/>
      <c r="I90" s="6"/>
    </row>
    <row r="91" spans="1:9">
      <c r="A91" s="3">
        <v>45210</v>
      </c>
      <c r="B91" s="79" t="s">
        <v>12</v>
      </c>
      <c r="C91" s="3" t="s">
        <v>13</v>
      </c>
      <c r="D91" s="94" t="s">
        <v>4323</v>
      </c>
      <c r="E91" s="96" t="s">
        <v>4324</v>
      </c>
      <c r="F91" s="74" t="s">
        <v>1185</v>
      </c>
      <c r="G91" s="4" t="s">
        <v>4078</v>
      </c>
      <c r="H91" s="6"/>
      <c r="I91" s="6"/>
    </row>
    <row r="92" spans="1:9">
      <c r="A92" s="3">
        <v>45219</v>
      </c>
      <c r="B92" s="79" t="s">
        <v>12</v>
      </c>
      <c r="C92" s="3" t="s">
        <v>13</v>
      </c>
      <c r="D92" s="94" t="s">
        <v>4325</v>
      </c>
      <c r="E92" s="96" t="s">
        <v>4326</v>
      </c>
      <c r="F92" s="9" t="s">
        <v>4327</v>
      </c>
      <c r="G92" s="6"/>
      <c r="H92" s="6"/>
      <c r="I92" s="4"/>
    </row>
    <row r="93" spans="1:9">
      <c r="A93" s="3">
        <v>45219</v>
      </c>
      <c r="B93" s="79" t="s">
        <v>12</v>
      </c>
      <c r="C93" s="3" t="s">
        <v>13</v>
      </c>
      <c r="D93" s="94" t="s">
        <v>4328</v>
      </c>
      <c r="E93" s="96" t="s">
        <v>4329</v>
      </c>
      <c r="F93" s="9" t="s">
        <v>1301</v>
      </c>
      <c r="G93" s="4" t="s">
        <v>4078</v>
      </c>
      <c r="H93" s="6"/>
      <c r="I93" s="4" t="s">
        <v>4078</v>
      </c>
    </row>
    <row r="94" spans="1:9">
      <c r="A94" s="3">
        <v>45215</v>
      </c>
      <c r="B94" s="79" t="s">
        <v>31</v>
      </c>
      <c r="C94" s="3" t="s">
        <v>3758</v>
      </c>
      <c r="D94" s="94" t="s">
        <v>4330</v>
      </c>
      <c r="E94" s="96" t="s">
        <v>4331</v>
      </c>
      <c r="F94" s="9" t="s">
        <v>4332</v>
      </c>
      <c r="G94" s="4" t="s">
        <v>4078</v>
      </c>
      <c r="H94" s="6"/>
      <c r="I94" s="6"/>
    </row>
    <row r="95" spans="1:9">
      <c r="A95" s="3">
        <v>45217</v>
      </c>
      <c r="B95" s="79" t="s">
        <v>31</v>
      </c>
      <c r="C95" s="3" t="s">
        <v>3758</v>
      </c>
      <c r="D95" s="94" t="s">
        <v>4333</v>
      </c>
      <c r="E95" s="96" t="s">
        <v>4334</v>
      </c>
      <c r="F95" s="9" t="s">
        <v>4335</v>
      </c>
      <c r="G95" s="4" t="s">
        <v>4078</v>
      </c>
      <c r="H95" s="6"/>
      <c r="I95" s="6"/>
    </row>
    <row r="96" spans="1:9">
      <c r="A96" s="3">
        <v>45231</v>
      </c>
      <c r="B96" s="79" t="s">
        <v>25</v>
      </c>
      <c r="C96" s="3" t="s">
        <v>26</v>
      </c>
      <c r="D96" s="94" t="s">
        <v>4336</v>
      </c>
      <c r="E96" s="96" t="s">
        <v>4337</v>
      </c>
      <c r="F96" s="9" t="s">
        <v>4338</v>
      </c>
      <c r="G96" s="4" t="s">
        <v>4078</v>
      </c>
      <c r="H96" s="6"/>
      <c r="I96" s="6"/>
    </row>
    <row r="97" spans="1:9">
      <c r="A97" s="3">
        <v>45237</v>
      </c>
      <c r="B97" s="79" t="s">
        <v>25</v>
      </c>
      <c r="C97" s="3" t="s">
        <v>26</v>
      </c>
      <c r="D97" s="94" t="s">
        <v>4214</v>
      </c>
      <c r="E97" s="96" t="s">
        <v>4339</v>
      </c>
      <c r="F97" s="9" t="s">
        <v>1553</v>
      </c>
      <c r="G97" s="4"/>
      <c r="H97" s="6"/>
      <c r="I97" s="6"/>
    </row>
    <row r="98" spans="1:9">
      <c r="A98" s="3">
        <v>45238</v>
      </c>
      <c r="B98" s="79" t="s">
        <v>25</v>
      </c>
      <c r="C98" s="3" t="s">
        <v>26</v>
      </c>
      <c r="D98" s="94" t="s">
        <v>4118</v>
      </c>
      <c r="E98" s="96" t="s">
        <v>4340</v>
      </c>
      <c r="F98" s="9" t="s">
        <v>4341</v>
      </c>
      <c r="G98" s="4"/>
      <c r="H98" s="6"/>
      <c r="I98" s="6"/>
    </row>
    <row r="99" spans="1:9">
      <c r="A99" s="3">
        <v>45236</v>
      </c>
      <c r="B99" s="3" t="s">
        <v>18</v>
      </c>
      <c r="C99" s="3" t="s">
        <v>19</v>
      </c>
      <c r="D99" s="94" t="s">
        <v>4342</v>
      </c>
      <c r="E99" s="96" t="s">
        <v>4343</v>
      </c>
      <c r="F99" s="9" t="s">
        <v>1549</v>
      </c>
      <c r="G99" s="4" t="s">
        <v>4078</v>
      </c>
      <c r="H99" s="6"/>
      <c r="I99" s="6"/>
    </row>
    <row r="100" spans="1:9">
      <c r="A100" s="3">
        <v>45240</v>
      </c>
      <c r="B100" s="3" t="s">
        <v>18</v>
      </c>
      <c r="C100" s="3" t="s">
        <v>19</v>
      </c>
      <c r="D100" s="94" t="s">
        <v>4344</v>
      </c>
      <c r="E100" s="96" t="s">
        <v>4345</v>
      </c>
      <c r="F100" s="9" t="s">
        <v>1705</v>
      </c>
      <c r="G100" s="4" t="s">
        <v>4078</v>
      </c>
      <c r="H100" s="6"/>
      <c r="I100" s="6"/>
    </row>
    <row r="101" spans="1:9">
      <c r="A101" s="3">
        <v>45247</v>
      </c>
      <c r="B101" s="3" t="s">
        <v>18</v>
      </c>
      <c r="C101" s="3" t="s">
        <v>19</v>
      </c>
      <c r="D101" s="94" t="s">
        <v>4346</v>
      </c>
      <c r="E101" s="96" t="s">
        <v>4347</v>
      </c>
      <c r="F101" s="9" t="s">
        <v>4348</v>
      </c>
      <c r="G101" s="4" t="s">
        <v>4078</v>
      </c>
      <c r="H101" s="6"/>
      <c r="I101" s="6"/>
    </row>
    <row r="102" spans="1:9">
      <c r="A102" s="3">
        <v>45237</v>
      </c>
      <c r="B102" s="79" t="s">
        <v>12</v>
      </c>
      <c r="C102" s="3" t="s">
        <v>13</v>
      </c>
      <c r="D102" s="94" t="s">
        <v>4349</v>
      </c>
      <c r="E102" s="96" t="s">
        <v>4350</v>
      </c>
      <c r="F102" s="9" t="s">
        <v>1577</v>
      </c>
      <c r="G102" s="4" t="s">
        <v>4078</v>
      </c>
      <c r="H102" s="6"/>
      <c r="I102" s="4" t="s">
        <v>4078</v>
      </c>
    </row>
    <row r="103" spans="1:9">
      <c r="A103" s="3">
        <v>45244</v>
      </c>
      <c r="B103" s="79" t="s">
        <v>12</v>
      </c>
      <c r="C103" s="3" t="s">
        <v>13</v>
      </c>
      <c r="D103" s="94" t="s">
        <v>4351</v>
      </c>
      <c r="E103" s="96" t="s">
        <v>4352</v>
      </c>
      <c r="F103" s="9" t="s">
        <v>4353</v>
      </c>
      <c r="G103" s="4" t="s">
        <v>4078</v>
      </c>
      <c r="H103" s="6"/>
      <c r="I103" s="4" t="s">
        <v>4078</v>
      </c>
    </row>
    <row r="104" spans="1:9">
      <c r="A104" s="3">
        <v>45246</v>
      </c>
      <c r="B104" s="79" t="s">
        <v>12</v>
      </c>
      <c r="C104" s="3" t="s">
        <v>13</v>
      </c>
      <c r="D104" s="94" t="s">
        <v>4354</v>
      </c>
      <c r="E104" s="96" t="s">
        <v>4355</v>
      </c>
      <c r="F104" s="9" t="s">
        <v>4356</v>
      </c>
      <c r="G104" s="4" t="s">
        <v>4078</v>
      </c>
      <c r="H104" s="6"/>
      <c r="I104" s="6"/>
    </row>
    <row r="105" spans="1:9">
      <c r="A105" s="3">
        <v>45247</v>
      </c>
      <c r="B105" s="79" t="s">
        <v>31</v>
      </c>
      <c r="C105" s="3" t="s">
        <v>3758</v>
      </c>
      <c r="D105" s="94" t="s">
        <v>4357</v>
      </c>
      <c r="E105" s="96" t="s">
        <v>4358</v>
      </c>
      <c r="F105" s="9" t="s">
        <v>4359</v>
      </c>
      <c r="G105" s="4"/>
      <c r="H105" s="6"/>
      <c r="I105" s="6"/>
    </row>
    <row r="106" spans="1:9">
      <c r="A106" s="3">
        <v>45247</v>
      </c>
      <c r="B106" s="79" t="s">
        <v>31</v>
      </c>
      <c r="C106" s="3" t="s">
        <v>3758</v>
      </c>
      <c r="D106" s="94" t="s">
        <v>4360</v>
      </c>
      <c r="E106" s="96" t="s">
        <v>4361</v>
      </c>
      <c r="F106" s="9" t="s">
        <v>4362</v>
      </c>
      <c r="G106" s="4" t="s">
        <v>4078</v>
      </c>
      <c r="H106" s="6"/>
      <c r="I106" s="6"/>
    </row>
    <row r="107" spans="1:9">
      <c r="A107" s="3">
        <v>45267</v>
      </c>
      <c r="B107" s="79" t="s">
        <v>31</v>
      </c>
      <c r="C107" s="3" t="s">
        <v>3758</v>
      </c>
      <c r="D107" s="94" t="s">
        <v>4363</v>
      </c>
      <c r="E107" s="96" t="s">
        <v>4364</v>
      </c>
      <c r="F107" s="9" t="s">
        <v>4365</v>
      </c>
      <c r="G107" s="4" t="s">
        <v>4078</v>
      </c>
      <c r="H107" s="6"/>
      <c r="I107" s="6"/>
    </row>
    <row r="108" spans="1:9">
      <c r="A108" s="3">
        <v>45278</v>
      </c>
      <c r="B108" s="79" t="s">
        <v>31</v>
      </c>
      <c r="C108" s="3" t="s">
        <v>3758</v>
      </c>
      <c r="D108" s="94" t="s">
        <v>4275</v>
      </c>
      <c r="E108" s="96" t="s">
        <v>4366</v>
      </c>
      <c r="F108" s="9" t="s">
        <v>4367</v>
      </c>
      <c r="G108" s="4" t="s">
        <v>4078</v>
      </c>
      <c r="H108" s="6"/>
      <c r="I108" s="6"/>
    </row>
    <row r="109" spans="1:9">
      <c r="A109" s="3">
        <v>45268</v>
      </c>
      <c r="B109" s="3" t="s">
        <v>18</v>
      </c>
      <c r="C109" s="3" t="s">
        <v>19</v>
      </c>
      <c r="D109" s="94" t="s">
        <v>4368</v>
      </c>
      <c r="E109" s="96" t="s">
        <v>4369</v>
      </c>
      <c r="F109" s="9" t="s">
        <v>2014</v>
      </c>
      <c r="G109" s="4" t="s">
        <v>4078</v>
      </c>
      <c r="H109" s="6"/>
      <c r="I109" s="6"/>
    </row>
    <row r="110" spans="1:9">
      <c r="A110" s="3">
        <v>45275</v>
      </c>
      <c r="B110" s="3" t="s">
        <v>18</v>
      </c>
      <c r="C110" s="3" t="s">
        <v>19</v>
      </c>
      <c r="D110" s="94" t="s">
        <v>4370</v>
      </c>
      <c r="E110" s="96" t="s">
        <v>4371</v>
      </c>
      <c r="F110" s="9" t="s">
        <v>2079</v>
      </c>
      <c r="G110" s="4" t="s">
        <v>4078</v>
      </c>
      <c r="H110" s="6"/>
      <c r="I110" s="6"/>
    </row>
    <row r="111" spans="1:9">
      <c r="A111" s="3">
        <v>45273</v>
      </c>
      <c r="B111" s="79" t="s">
        <v>25</v>
      </c>
      <c r="C111" s="3" t="s">
        <v>26</v>
      </c>
      <c r="D111" s="94" t="s">
        <v>4372</v>
      </c>
      <c r="E111" s="96" t="s">
        <v>4373</v>
      </c>
      <c r="F111" s="9" t="s">
        <v>1980</v>
      </c>
      <c r="G111" s="4" t="s">
        <v>4078</v>
      </c>
      <c r="H111" s="6"/>
      <c r="I111" s="6"/>
    </row>
    <row r="112" spans="1:9">
      <c r="A112" s="3">
        <v>45273</v>
      </c>
      <c r="B112" s="79" t="s">
        <v>25</v>
      </c>
      <c r="C112" s="3" t="s">
        <v>26</v>
      </c>
      <c r="D112" s="94" t="s">
        <v>4374</v>
      </c>
      <c r="E112" s="96" t="s">
        <v>4375</v>
      </c>
      <c r="F112" s="9" t="s">
        <v>4376</v>
      </c>
      <c r="G112" s="4" t="s">
        <v>4078</v>
      </c>
      <c r="H112" s="6"/>
      <c r="I112" s="6"/>
    </row>
    <row r="113" spans="1:9">
      <c r="A113" s="3">
        <v>45274</v>
      </c>
      <c r="B113" s="79" t="s">
        <v>12</v>
      </c>
      <c r="C113" s="3" t="s">
        <v>13</v>
      </c>
      <c r="D113" s="94" t="s">
        <v>4377</v>
      </c>
      <c r="E113" s="96" t="s">
        <v>4378</v>
      </c>
      <c r="F113" s="9" t="s">
        <v>4379</v>
      </c>
      <c r="G113" s="4" t="s">
        <v>4078</v>
      </c>
      <c r="H113" s="6"/>
      <c r="I113" s="4" t="s">
        <v>4078</v>
      </c>
    </row>
    <row r="114" spans="1:9">
      <c r="A114" s="3">
        <v>45279</v>
      </c>
      <c r="B114" s="79" t="s">
        <v>12</v>
      </c>
      <c r="C114" s="3" t="s">
        <v>13</v>
      </c>
      <c r="D114" s="94" t="s">
        <v>4380</v>
      </c>
      <c r="E114" s="96" t="s">
        <v>4381</v>
      </c>
      <c r="F114" s="9" t="s">
        <v>2156</v>
      </c>
      <c r="G114" s="6"/>
      <c r="H114" s="6"/>
      <c r="I114" s="4" t="s">
        <v>4078</v>
      </c>
    </row>
    <row r="115" spans="1:9">
      <c r="A115" s="3">
        <v>45293</v>
      </c>
      <c r="B115" s="79" t="s">
        <v>25</v>
      </c>
      <c r="C115" s="3" t="s">
        <v>26</v>
      </c>
      <c r="D115" s="94" t="s">
        <v>4382</v>
      </c>
      <c r="E115" s="96" t="s">
        <v>4383</v>
      </c>
      <c r="F115" s="9" t="s">
        <v>2376</v>
      </c>
      <c r="G115" s="4" t="s">
        <v>4078</v>
      </c>
      <c r="H115" s="6"/>
      <c r="I115" s="6"/>
    </row>
    <row r="116" spans="1:9">
      <c r="A116" s="3">
        <v>45310</v>
      </c>
      <c r="B116" s="79" t="s">
        <v>25</v>
      </c>
      <c r="C116" s="3" t="s">
        <v>26</v>
      </c>
      <c r="D116" s="94" t="s">
        <v>4384</v>
      </c>
      <c r="E116" s="96" t="s">
        <v>4385</v>
      </c>
      <c r="F116" s="9" t="s">
        <v>2572</v>
      </c>
      <c r="G116" s="4" t="s">
        <v>4078</v>
      </c>
      <c r="H116" s="6"/>
      <c r="I116" s="6"/>
    </row>
    <row r="117" spans="1:9">
      <c r="A117" s="3">
        <v>45293</v>
      </c>
      <c r="B117" s="79" t="s">
        <v>31</v>
      </c>
      <c r="C117" s="3" t="s">
        <v>3758</v>
      </c>
      <c r="D117" s="94" t="s">
        <v>4386</v>
      </c>
      <c r="E117" s="96" t="s">
        <v>4387</v>
      </c>
      <c r="F117" s="9" t="s">
        <v>4388</v>
      </c>
      <c r="G117" s="4" t="s">
        <v>4078</v>
      </c>
      <c r="H117" s="6"/>
      <c r="I117" s="6"/>
    </row>
    <row r="118" spans="1:9">
      <c r="A118" s="3">
        <v>45294</v>
      </c>
      <c r="B118" s="79" t="s">
        <v>31</v>
      </c>
      <c r="C118" s="3" t="s">
        <v>3758</v>
      </c>
      <c r="D118" s="94" t="s">
        <v>4389</v>
      </c>
      <c r="E118" s="96" t="s">
        <v>4390</v>
      </c>
      <c r="F118" s="9" t="s">
        <v>4391</v>
      </c>
      <c r="G118" s="4" t="s">
        <v>4078</v>
      </c>
      <c r="H118" s="6"/>
      <c r="I118" s="6"/>
    </row>
    <row r="119" spans="1:9">
      <c r="A119" s="3">
        <v>45296</v>
      </c>
      <c r="B119" s="79" t="s">
        <v>12</v>
      </c>
      <c r="C119" s="3" t="s">
        <v>13</v>
      </c>
      <c r="D119" s="94" t="s">
        <v>4232</v>
      </c>
      <c r="E119" s="96" t="s">
        <v>4392</v>
      </c>
      <c r="F119" s="9" t="s">
        <v>2394</v>
      </c>
      <c r="G119" s="4" t="s">
        <v>4078</v>
      </c>
      <c r="H119" s="6"/>
      <c r="I119" s="4" t="s">
        <v>4078</v>
      </c>
    </row>
    <row r="120" spans="1:9">
      <c r="A120" s="3">
        <v>45296</v>
      </c>
      <c r="B120" s="79" t="s">
        <v>12</v>
      </c>
      <c r="C120" s="3" t="s">
        <v>13</v>
      </c>
      <c r="D120" s="94" t="s">
        <v>4393</v>
      </c>
      <c r="E120" s="96" t="s">
        <v>4394</v>
      </c>
      <c r="F120" s="9" t="s">
        <v>2403</v>
      </c>
      <c r="G120" s="4" t="s">
        <v>4078</v>
      </c>
      <c r="H120" s="6"/>
      <c r="I120" s="6"/>
    </row>
    <row r="121" spans="1:9">
      <c r="A121" s="3">
        <v>45299</v>
      </c>
      <c r="B121" s="3" t="s">
        <v>18</v>
      </c>
      <c r="C121" s="3" t="s">
        <v>19</v>
      </c>
      <c r="D121" s="94" t="s">
        <v>4323</v>
      </c>
      <c r="E121" s="96" t="s">
        <v>4395</v>
      </c>
      <c r="F121" s="9" t="s">
        <v>2347</v>
      </c>
      <c r="G121" s="4" t="s">
        <v>4078</v>
      </c>
      <c r="H121" s="6"/>
      <c r="I121" s="6"/>
    </row>
    <row r="122" spans="1:9">
      <c r="A122" s="3">
        <v>45306</v>
      </c>
      <c r="B122" s="3" t="s">
        <v>18</v>
      </c>
      <c r="C122" s="3" t="s">
        <v>19</v>
      </c>
      <c r="D122" s="94" t="s">
        <v>4396</v>
      </c>
      <c r="E122" s="96" t="s">
        <v>4397</v>
      </c>
      <c r="F122" s="9" t="s">
        <v>2368</v>
      </c>
      <c r="G122" s="4" t="s">
        <v>4078</v>
      </c>
      <c r="H122" s="6"/>
      <c r="I122" s="6"/>
    </row>
    <row r="123" spans="1:9">
      <c r="A123" s="3">
        <v>45323</v>
      </c>
      <c r="B123" s="79" t="s">
        <v>25</v>
      </c>
      <c r="C123" s="3" t="s">
        <v>26</v>
      </c>
      <c r="D123" s="94" t="s">
        <v>4283</v>
      </c>
      <c r="E123" s="96" t="s">
        <v>4398</v>
      </c>
      <c r="F123" s="9" t="s">
        <v>2931</v>
      </c>
      <c r="G123" s="4" t="s">
        <v>4078</v>
      </c>
      <c r="H123" s="6"/>
      <c r="I123" s="6"/>
    </row>
    <row r="124" spans="1:9">
      <c r="A124" s="3">
        <v>45323</v>
      </c>
      <c r="B124" s="79" t="s">
        <v>25</v>
      </c>
      <c r="C124" s="3" t="s">
        <v>26</v>
      </c>
      <c r="D124" s="94" t="s">
        <v>4118</v>
      </c>
      <c r="E124" s="96" t="s">
        <v>4399</v>
      </c>
      <c r="F124" s="9" t="s">
        <v>4400</v>
      </c>
      <c r="G124" s="4" t="s">
        <v>4078</v>
      </c>
      <c r="H124" s="6"/>
      <c r="I124" s="6"/>
    </row>
    <row r="125" spans="1:9">
      <c r="A125" s="3">
        <v>45323</v>
      </c>
      <c r="B125" s="3" t="s">
        <v>18</v>
      </c>
      <c r="C125" s="3" t="s">
        <v>19</v>
      </c>
      <c r="D125" s="94" t="s">
        <v>4401</v>
      </c>
      <c r="E125" s="96" t="s">
        <v>4402</v>
      </c>
      <c r="F125" s="9" t="s">
        <v>2725</v>
      </c>
      <c r="G125" s="4" t="s">
        <v>4078</v>
      </c>
      <c r="H125" s="6"/>
      <c r="I125" s="6"/>
    </row>
    <row r="126" spans="1:9">
      <c r="A126" s="3">
        <v>45339</v>
      </c>
      <c r="B126" s="3" t="s">
        <v>18</v>
      </c>
      <c r="C126" s="3" t="s">
        <v>19</v>
      </c>
      <c r="D126" s="94" t="s">
        <v>4288</v>
      </c>
      <c r="E126" s="96" t="s">
        <v>4403</v>
      </c>
      <c r="F126" s="9" t="s">
        <v>2782</v>
      </c>
      <c r="G126" s="4" t="s">
        <v>4078</v>
      </c>
      <c r="H126" s="6"/>
      <c r="I126" s="6"/>
    </row>
    <row r="127" spans="1:9">
      <c r="A127" s="3">
        <v>45323</v>
      </c>
      <c r="B127" s="79" t="s">
        <v>31</v>
      </c>
      <c r="C127" s="3" t="s">
        <v>3758</v>
      </c>
      <c r="D127" s="94" t="s">
        <v>4404</v>
      </c>
      <c r="E127" s="96" t="s">
        <v>4405</v>
      </c>
      <c r="F127" s="9" t="s">
        <v>4406</v>
      </c>
      <c r="G127" s="4" t="s">
        <v>4078</v>
      </c>
      <c r="H127" s="6"/>
      <c r="I127" s="6"/>
    </row>
    <row r="128" spans="1:9">
      <c r="A128" s="3">
        <v>45326</v>
      </c>
      <c r="B128" s="79" t="s">
        <v>31</v>
      </c>
      <c r="C128" s="3" t="s">
        <v>3758</v>
      </c>
      <c r="D128" s="94" t="s">
        <v>4407</v>
      </c>
      <c r="E128" s="96" t="s">
        <v>4408</v>
      </c>
      <c r="F128" s="9" t="s">
        <v>4409</v>
      </c>
      <c r="G128" s="4" t="s">
        <v>4078</v>
      </c>
      <c r="H128" s="6"/>
      <c r="I128" s="6"/>
    </row>
    <row r="129" spans="1:9">
      <c r="A129" s="3">
        <v>45339</v>
      </c>
      <c r="B129" s="79" t="s">
        <v>12</v>
      </c>
      <c r="C129" s="3" t="s">
        <v>13</v>
      </c>
      <c r="D129" s="94" t="s">
        <v>4410</v>
      </c>
      <c r="E129" s="96" t="s">
        <v>4411</v>
      </c>
      <c r="F129" s="9" t="s">
        <v>2865</v>
      </c>
      <c r="G129" s="4" t="s">
        <v>4078</v>
      </c>
      <c r="H129" s="6"/>
      <c r="I129" s="4" t="s">
        <v>4078</v>
      </c>
    </row>
    <row r="130" spans="1:9">
      <c r="A130" s="3">
        <v>45339</v>
      </c>
      <c r="B130" s="79" t="s">
        <v>12</v>
      </c>
      <c r="C130" s="3" t="s">
        <v>13</v>
      </c>
      <c r="D130" s="94" t="s">
        <v>4412</v>
      </c>
      <c r="E130" s="96" t="s">
        <v>4413</v>
      </c>
      <c r="F130" s="9" t="s">
        <v>2873</v>
      </c>
      <c r="G130" s="4" t="s">
        <v>4078</v>
      </c>
      <c r="H130" s="6"/>
      <c r="I130" s="4" t="s">
        <v>4078</v>
      </c>
    </row>
    <row r="131" spans="1:9">
      <c r="A131" s="3">
        <v>45352</v>
      </c>
      <c r="B131" s="79" t="s">
        <v>31</v>
      </c>
      <c r="C131" s="3" t="s">
        <v>3758</v>
      </c>
      <c r="D131" s="94" t="s">
        <v>4308</v>
      </c>
      <c r="E131" s="96" t="s">
        <v>4414</v>
      </c>
      <c r="F131" s="9" t="s">
        <v>4415</v>
      </c>
      <c r="G131" s="4" t="s">
        <v>4078</v>
      </c>
      <c r="H131" s="6"/>
      <c r="I131" s="6"/>
    </row>
    <row r="132" spans="1:9">
      <c r="A132" s="3">
        <v>45355</v>
      </c>
      <c r="B132" s="79" t="s">
        <v>31</v>
      </c>
      <c r="C132" s="3" t="s">
        <v>3758</v>
      </c>
      <c r="D132" s="94" t="s">
        <v>4226</v>
      </c>
      <c r="E132" s="96" t="s">
        <v>4416</v>
      </c>
      <c r="F132" s="9" t="s">
        <v>4417</v>
      </c>
      <c r="G132" s="4" t="s">
        <v>4078</v>
      </c>
      <c r="H132" s="6"/>
      <c r="I132" s="6"/>
    </row>
    <row r="133" spans="1:9">
      <c r="A133" s="3">
        <v>45352</v>
      </c>
      <c r="B133" s="79" t="s">
        <v>25</v>
      </c>
      <c r="C133" s="3" t="s">
        <v>26</v>
      </c>
      <c r="D133" s="94" t="s">
        <v>4418</v>
      </c>
      <c r="E133" s="96" t="s">
        <v>4419</v>
      </c>
      <c r="F133" s="9" t="s">
        <v>3139</v>
      </c>
      <c r="G133" s="4" t="s">
        <v>4078</v>
      </c>
      <c r="H133" s="6"/>
      <c r="I133" s="6"/>
    </row>
    <row r="134" spans="1:9">
      <c r="A134" s="3">
        <v>45352</v>
      </c>
      <c r="B134" s="79" t="s">
        <v>25</v>
      </c>
      <c r="C134" s="3" t="s">
        <v>26</v>
      </c>
      <c r="D134" s="94" t="s">
        <v>4420</v>
      </c>
      <c r="E134" s="96" t="s">
        <v>4421</v>
      </c>
      <c r="F134" s="9" t="s">
        <v>2795</v>
      </c>
      <c r="G134" s="4" t="s">
        <v>4078</v>
      </c>
      <c r="H134" s="6"/>
      <c r="I134" s="6"/>
    </row>
    <row r="135" spans="1:9">
      <c r="A135" s="3">
        <v>45357</v>
      </c>
      <c r="B135" s="3" t="s">
        <v>18</v>
      </c>
      <c r="C135" s="3" t="s">
        <v>19</v>
      </c>
      <c r="D135" s="94" t="s">
        <v>4229</v>
      </c>
      <c r="E135" s="96" t="s">
        <v>4422</v>
      </c>
      <c r="F135" s="9" t="s">
        <v>3103</v>
      </c>
      <c r="G135" s="4" t="s">
        <v>4078</v>
      </c>
      <c r="H135" s="6"/>
      <c r="I135" s="6"/>
    </row>
    <row r="136" spans="1:9">
      <c r="A136" s="3">
        <v>45362</v>
      </c>
      <c r="B136" s="3" t="s">
        <v>18</v>
      </c>
      <c r="C136" s="3" t="s">
        <v>19</v>
      </c>
      <c r="D136" s="94" t="s">
        <v>4275</v>
      </c>
      <c r="E136" s="96" t="s">
        <v>4423</v>
      </c>
      <c r="F136" s="9" t="s">
        <v>3118</v>
      </c>
      <c r="G136" s="4" t="s">
        <v>4078</v>
      </c>
      <c r="H136" s="6"/>
      <c r="I136" s="6"/>
    </row>
    <row r="137" spans="1:9">
      <c r="A137" s="3">
        <v>45379</v>
      </c>
      <c r="B137" s="79" t="s">
        <v>12</v>
      </c>
      <c r="C137" s="3" t="s">
        <v>13</v>
      </c>
      <c r="D137" s="94" t="s">
        <v>4424</v>
      </c>
      <c r="E137" s="96" t="s">
        <v>4425</v>
      </c>
      <c r="F137" s="65" t="s">
        <v>3431</v>
      </c>
      <c r="G137" s="4" t="s">
        <v>4078</v>
      </c>
      <c r="H137" s="6"/>
      <c r="I137" s="4" t="s">
        <v>4078</v>
      </c>
    </row>
    <row r="138" spans="1:9">
      <c r="A138" s="3">
        <v>45379</v>
      </c>
      <c r="B138" s="79" t="s">
        <v>12</v>
      </c>
      <c r="C138" s="3" t="s">
        <v>13</v>
      </c>
      <c r="D138" s="94" t="s">
        <v>4312</v>
      </c>
      <c r="E138" s="96" t="s">
        <v>4426</v>
      </c>
      <c r="F138" s="9" t="s">
        <v>3337</v>
      </c>
      <c r="G138" s="4" t="s">
        <v>4078</v>
      </c>
      <c r="H138" s="6"/>
      <c r="I138" s="4" t="s">
        <v>4078</v>
      </c>
    </row>
    <row r="139" spans="1:9">
      <c r="A139" s="3">
        <v>45383</v>
      </c>
      <c r="B139" s="79" t="s">
        <v>25</v>
      </c>
      <c r="C139" s="3" t="s">
        <v>26</v>
      </c>
      <c r="D139" s="94" t="s">
        <v>4427</v>
      </c>
      <c r="E139" s="96" t="s">
        <v>4428</v>
      </c>
      <c r="F139" s="65" t="s">
        <v>3473</v>
      </c>
      <c r="G139" s="4" t="s">
        <v>4078</v>
      </c>
      <c r="H139" s="6"/>
      <c r="I139" s="6"/>
    </row>
    <row r="140" spans="1:9">
      <c r="A140" s="3">
        <v>45383</v>
      </c>
      <c r="B140" s="79" t="s">
        <v>25</v>
      </c>
      <c r="C140" s="3" t="s">
        <v>26</v>
      </c>
      <c r="D140" s="94" t="s">
        <v>4429</v>
      </c>
      <c r="E140" s="96" t="s">
        <v>4430</v>
      </c>
      <c r="F140" s="9" t="s">
        <v>3469</v>
      </c>
      <c r="G140" s="4" t="s">
        <v>4078</v>
      </c>
      <c r="H140" s="6"/>
      <c r="I140" s="6"/>
    </row>
    <row r="141" spans="1:9">
      <c r="A141" s="3">
        <v>45385</v>
      </c>
      <c r="B141" s="3" t="s">
        <v>18</v>
      </c>
      <c r="C141" s="3" t="s">
        <v>19</v>
      </c>
      <c r="D141" s="94" t="s">
        <v>4431</v>
      </c>
      <c r="E141" s="96" t="s">
        <v>4432</v>
      </c>
      <c r="F141" s="9" t="s">
        <v>3475</v>
      </c>
      <c r="G141" s="4" t="s">
        <v>4078</v>
      </c>
      <c r="H141" s="6"/>
      <c r="I141" s="6"/>
    </row>
    <row r="142" spans="1:9">
      <c r="A142" s="3">
        <v>45394</v>
      </c>
      <c r="B142" s="3" t="s">
        <v>18</v>
      </c>
      <c r="C142" s="3" t="s">
        <v>19</v>
      </c>
      <c r="D142" s="94" t="s">
        <v>4389</v>
      </c>
      <c r="E142" s="96" t="s">
        <v>4433</v>
      </c>
      <c r="F142" s="9" t="s">
        <v>3479</v>
      </c>
      <c r="G142" s="4" t="s">
        <v>4078</v>
      </c>
      <c r="H142" s="6"/>
      <c r="I142" s="6"/>
    </row>
    <row r="143" spans="1:9">
      <c r="A143" s="3">
        <v>45383</v>
      </c>
      <c r="B143" s="3" t="s">
        <v>31</v>
      </c>
      <c r="C143" s="3" t="s">
        <v>3758</v>
      </c>
      <c r="D143" s="94" t="s">
        <v>4434</v>
      </c>
      <c r="E143" s="96" t="s">
        <v>4435</v>
      </c>
      <c r="F143" s="9" t="s">
        <v>4436</v>
      </c>
      <c r="G143" s="4" t="s">
        <v>4078</v>
      </c>
      <c r="H143" s="6"/>
      <c r="I143" s="6"/>
    </row>
    <row r="144" spans="1:9">
      <c r="A144" s="3">
        <v>45383</v>
      </c>
      <c r="B144" s="3" t="s">
        <v>31</v>
      </c>
      <c r="C144" s="3" t="s">
        <v>3758</v>
      </c>
      <c r="D144" s="94" t="s">
        <v>4194</v>
      </c>
      <c r="E144" s="96" t="s">
        <v>4437</v>
      </c>
      <c r="F144" s="9" t="s">
        <v>4438</v>
      </c>
      <c r="G144" s="4"/>
      <c r="H144" s="6"/>
      <c r="I144" s="6"/>
    </row>
    <row r="145" spans="1:9">
      <c r="A145" s="3">
        <v>45413</v>
      </c>
      <c r="B145" s="79" t="s">
        <v>25</v>
      </c>
      <c r="C145" s="3" t="s">
        <v>26</v>
      </c>
      <c r="D145" s="94" t="s">
        <v>4372</v>
      </c>
      <c r="E145" s="96" t="s">
        <v>4439</v>
      </c>
      <c r="F145" s="9" t="s">
        <v>4440</v>
      </c>
      <c r="G145" s="4" t="s">
        <v>4078</v>
      </c>
      <c r="H145" s="6"/>
      <c r="I145" s="6"/>
    </row>
    <row r="146" spans="1:9">
      <c r="A146" s="3">
        <v>45413</v>
      </c>
      <c r="B146" s="79" t="s">
        <v>25</v>
      </c>
      <c r="C146" s="3" t="s">
        <v>26</v>
      </c>
      <c r="D146" s="94" t="s">
        <v>4441</v>
      </c>
      <c r="E146" s="96" t="s">
        <v>4442</v>
      </c>
      <c r="F146" s="9" t="s">
        <v>3708</v>
      </c>
      <c r="G146" s="4" t="s">
        <v>4078</v>
      </c>
      <c r="H146" s="6"/>
      <c r="I146" s="6"/>
    </row>
    <row r="147" spans="1:9">
      <c r="A147" s="3">
        <v>45418</v>
      </c>
      <c r="B147" s="3" t="s">
        <v>31</v>
      </c>
      <c r="C147" s="3" t="s">
        <v>3758</v>
      </c>
      <c r="D147" s="94" t="s">
        <v>4443</v>
      </c>
      <c r="E147" s="96" t="s">
        <v>4444</v>
      </c>
      <c r="F147" s="9" t="s">
        <v>4445</v>
      </c>
      <c r="G147" s="4" t="s">
        <v>4078</v>
      </c>
      <c r="H147" s="6"/>
      <c r="I147" s="6"/>
    </row>
    <row r="148" spans="1:9">
      <c r="A148" s="3">
        <v>45420</v>
      </c>
      <c r="B148" s="3" t="s">
        <v>31</v>
      </c>
      <c r="C148" s="3" t="s">
        <v>3758</v>
      </c>
      <c r="D148" s="94" t="s">
        <v>4446</v>
      </c>
      <c r="E148" s="96" t="s">
        <v>4447</v>
      </c>
      <c r="F148" s="9" t="s">
        <v>4448</v>
      </c>
      <c r="G148" s="4" t="s">
        <v>4078</v>
      </c>
      <c r="H148" s="6"/>
      <c r="I148" s="6"/>
    </row>
    <row r="149" spans="1:9">
      <c r="A149" s="3">
        <v>45418</v>
      </c>
      <c r="B149" s="79" t="s">
        <v>2851</v>
      </c>
      <c r="C149" s="3" t="s">
        <v>3758</v>
      </c>
      <c r="D149" s="94" t="s">
        <v>4449</v>
      </c>
      <c r="E149" s="96" t="s">
        <v>4450</v>
      </c>
      <c r="F149" s="9" t="s">
        <v>4451</v>
      </c>
      <c r="G149" s="4" t="s">
        <v>4078</v>
      </c>
      <c r="H149" s="6"/>
      <c r="I149" s="6"/>
    </row>
    <row r="150" spans="1:9">
      <c r="A150" s="3">
        <v>45418</v>
      </c>
      <c r="B150" s="79" t="s">
        <v>18</v>
      </c>
      <c r="C150" s="3" t="s">
        <v>19</v>
      </c>
      <c r="D150" s="94" t="s">
        <v>4452</v>
      </c>
      <c r="E150" s="96" t="s">
        <v>4453</v>
      </c>
      <c r="F150" s="9" t="s">
        <v>4454</v>
      </c>
      <c r="G150" s="4" t="s">
        <v>4078</v>
      </c>
      <c r="H150" s="6"/>
      <c r="I150" s="6"/>
    </row>
    <row r="151" spans="1:9">
      <c r="A151" s="3">
        <v>45421</v>
      </c>
      <c r="B151" s="79" t="s">
        <v>18</v>
      </c>
      <c r="C151" s="3" t="s">
        <v>19</v>
      </c>
      <c r="D151" s="94" t="s">
        <v>4412</v>
      </c>
      <c r="E151" s="96" t="s">
        <v>4455</v>
      </c>
      <c r="F151" s="9" t="s">
        <v>4456</v>
      </c>
      <c r="G151" s="4" t="s">
        <v>4078</v>
      </c>
      <c r="H151" s="6"/>
      <c r="I151" s="6"/>
    </row>
    <row r="152" spans="1:9">
      <c r="A152" s="3">
        <v>45430</v>
      </c>
      <c r="B152" s="79" t="s">
        <v>12</v>
      </c>
      <c r="C152" s="3" t="s">
        <v>13</v>
      </c>
      <c r="D152" s="94" t="s">
        <v>4457</v>
      </c>
      <c r="E152" s="96" t="s">
        <v>4458</v>
      </c>
      <c r="F152" s="9" t="s">
        <v>4459</v>
      </c>
      <c r="G152" s="4" t="s">
        <v>4078</v>
      </c>
      <c r="H152" s="6"/>
      <c r="I152" s="4"/>
    </row>
    <row r="153" spans="1:61">
      <c r="A153" s="6"/>
      <c r="B153" s="6"/>
      <c r="C153" s="6"/>
      <c r="D153" s="9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</row>
    <row r="154" spans="1:61">
      <c r="A154" s="6"/>
      <c r="B154" s="6"/>
      <c r="C154" s="6"/>
      <c r="D154" s="9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</row>
    <row r="155" spans="1:61">
      <c r="A155" s="6"/>
      <c r="B155" s="6"/>
      <c r="C155" s="6"/>
      <c r="D155" s="9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</row>
    <row r="156" spans="1:61">
      <c r="A156" s="6"/>
      <c r="B156" s="6"/>
      <c r="C156" s="6"/>
      <c r="D156" s="9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</row>
    <row r="157" spans="1:61">
      <c r="A157" s="6"/>
      <c r="B157" s="6"/>
      <c r="C157" s="6"/>
      <c r="D157" s="9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</row>
    <row r="158" spans="1:61">
      <c r="A158" s="6"/>
      <c r="B158" s="6"/>
      <c r="C158" s="6"/>
      <c r="D158" s="9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</row>
    <row r="159" ht="12.75" spans="1:61">
      <c r="A159" s="6"/>
      <c r="B159" s="6"/>
      <c r="C159" s="6"/>
      <c r="D159" s="103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</row>
    <row r="160" ht="12.75" spans="1:61">
      <c r="A160" s="6"/>
      <c r="B160" s="6"/>
      <c r="C160" s="6"/>
      <c r="D160" s="103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</row>
    <row r="161" ht="12.75" spans="1:61">
      <c r="A161" s="6"/>
      <c r="B161" s="6"/>
      <c r="C161" s="6"/>
      <c r="D161" s="103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</row>
    <row r="162" ht="12.75" spans="1:61">
      <c r="A162" s="6"/>
      <c r="B162" s="6"/>
      <c r="C162" s="6"/>
      <c r="D162" s="103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</row>
    <row r="163" ht="12.75" spans="1:61">
      <c r="A163" s="6"/>
      <c r="B163" s="6"/>
      <c r="C163" s="6"/>
      <c r="D163" s="103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</row>
    <row r="164" ht="12.75" spans="1:61">
      <c r="A164" s="6"/>
      <c r="B164" s="6"/>
      <c r="C164" s="6"/>
      <c r="D164" s="103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</row>
    <row r="165" ht="12.75" spans="1:61">
      <c r="A165" s="6"/>
      <c r="B165" s="6"/>
      <c r="C165" s="6"/>
      <c r="D165" s="103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</row>
    <row r="166" ht="12.75" spans="1:61">
      <c r="A166" s="6"/>
      <c r="B166" s="6"/>
      <c r="C166" s="6"/>
      <c r="D166" s="103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</row>
    <row r="167" ht="12.75" spans="1:61">
      <c r="A167" s="6"/>
      <c r="B167" s="6"/>
      <c r="C167" s="6"/>
      <c r="D167" s="103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</row>
    <row r="168" ht="12.75" spans="1:61">
      <c r="A168" s="6"/>
      <c r="B168" s="6"/>
      <c r="C168" s="6"/>
      <c r="D168" s="103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</row>
    <row r="169" ht="12.75" spans="1:61">
      <c r="A169" s="6"/>
      <c r="B169" s="6"/>
      <c r="C169" s="6"/>
      <c r="D169" s="103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</row>
    <row r="170" ht="12.75" spans="1:61">
      <c r="A170" s="6"/>
      <c r="B170" s="6"/>
      <c r="C170" s="6"/>
      <c r="D170" s="103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</row>
    <row r="171" ht="12.75" spans="1:61">
      <c r="A171" s="6"/>
      <c r="B171" s="6"/>
      <c r="C171" s="6"/>
      <c r="D171" s="103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</row>
    <row r="172" ht="12.75" spans="1:61">
      <c r="A172" s="6"/>
      <c r="B172" s="6"/>
      <c r="C172" s="6"/>
      <c r="D172" s="103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</row>
    <row r="173" ht="12.75" spans="1:61">
      <c r="A173" s="6"/>
      <c r="B173" s="6"/>
      <c r="C173" s="6"/>
      <c r="D173" s="103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</row>
    <row r="174" ht="12.75" spans="1:61">
      <c r="A174" s="6"/>
      <c r="B174" s="6"/>
      <c r="C174" s="6"/>
      <c r="D174" s="103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</row>
    <row r="175" ht="12.75" spans="1:61">
      <c r="A175" s="6"/>
      <c r="B175" s="6"/>
      <c r="C175" s="6"/>
      <c r="D175" s="103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</row>
    <row r="176" ht="12.75" spans="1:61">
      <c r="A176" s="6"/>
      <c r="B176" s="6"/>
      <c r="C176" s="6"/>
      <c r="D176" s="103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</row>
    <row r="177" ht="12.75" spans="1:61">
      <c r="A177" s="6"/>
      <c r="B177" s="6"/>
      <c r="C177" s="6"/>
      <c r="D177" s="103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</row>
    <row r="178" ht="12.75" spans="1:61">
      <c r="A178" s="6"/>
      <c r="B178" s="6"/>
      <c r="C178" s="6"/>
      <c r="D178" s="103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</row>
    <row r="179" ht="12.75" spans="1:61">
      <c r="A179" s="6"/>
      <c r="B179" s="6"/>
      <c r="C179" s="6"/>
      <c r="D179" s="103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</row>
    <row r="180" ht="12.75" spans="1:61">
      <c r="A180" s="6"/>
      <c r="B180" s="6"/>
      <c r="C180" s="6"/>
      <c r="D180" s="103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</row>
    <row r="181" ht="12.75" spans="1:61">
      <c r="A181" s="6"/>
      <c r="B181" s="6"/>
      <c r="C181" s="6"/>
      <c r="D181" s="103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</row>
    <row r="182" ht="12.75" spans="1:61">
      <c r="A182" s="6"/>
      <c r="B182" s="6"/>
      <c r="C182" s="6"/>
      <c r="D182" s="103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</row>
    <row r="183" ht="12.75" spans="1:61">
      <c r="A183" s="6"/>
      <c r="B183" s="6"/>
      <c r="C183" s="6"/>
      <c r="D183" s="103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</row>
    <row r="184" ht="12.75" spans="1:61">
      <c r="A184" s="6"/>
      <c r="B184" s="6"/>
      <c r="C184" s="6"/>
      <c r="D184" s="103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</row>
    <row r="185" ht="12.75" spans="1:61">
      <c r="A185" s="6"/>
      <c r="B185" s="6"/>
      <c r="C185" s="6"/>
      <c r="D185" s="103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</row>
    <row r="186" ht="12.75" spans="1:61">
      <c r="A186" s="6"/>
      <c r="B186" s="6"/>
      <c r="C186" s="6"/>
      <c r="D186" s="103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</row>
    <row r="187" ht="12.75" spans="1:61">
      <c r="A187" s="6"/>
      <c r="B187" s="6"/>
      <c r="C187" s="6"/>
      <c r="D187" s="103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</row>
    <row r="188" ht="12.75" spans="1:61">
      <c r="A188" s="6"/>
      <c r="B188" s="6"/>
      <c r="C188" s="6"/>
      <c r="D188" s="103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</row>
    <row r="189" ht="12.75" spans="1:61">
      <c r="A189" s="6"/>
      <c r="B189" s="6"/>
      <c r="C189" s="6"/>
      <c r="D189" s="103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</row>
    <row r="190" ht="12.75" spans="1:61">
      <c r="A190" s="6"/>
      <c r="B190" s="6"/>
      <c r="C190" s="6"/>
      <c r="D190" s="103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</row>
    <row r="191" ht="12.75" spans="1:61">
      <c r="A191" s="6"/>
      <c r="B191" s="6"/>
      <c r="C191" s="6"/>
      <c r="D191" s="103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</row>
    <row r="192" ht="12.75" spans="1:61">
      <c r="A192" s="6"/>
      <c r="B192" s="6"/>
      <c r="C192" s="6"/>
      <c r="D192" s="103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</row>
    <row r="193" ht="12.75" spans="1:61">
      <c r="A193" s="6"/>
      <c r="B193" s="6"/>
      <c r="C193" s="6"/>
      <c r="D193" s="103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</row>
    <row r="194" ht="12.75" spans="1:61">
      <c r="A194" s="6"/>
      <c r="B194" s="6"/>
      <c r="C194" s="6"/>
      <c r="D194" s="103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</row>
    <row r="195" ht="12.75" spans="1:61">
      <c r="A195" s="6"/>
      <c r="B195" s="6"/>
      <c r="C195" s="6"/>
      <c r="D195" s="103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</row>
    <row r="196" ht="12.75" spans="1:61">
      <c r="A196" s="6"/>
      <c r="B196" s="6"/>
      <c r="C196" s="6"/>
      <c r="D196" s="103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</row>
    <row r="197" ht="12.75" spans="1:61">
      <c r="A197" s="6"/>
      <c r="B197" s="6"/>
      <c r="C197" s="6"/>
      <c r="D197" s="103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</row>
    <row r="198" ht="12.75" spans="1:61">
      <c r="A198" s="6"/>
      <c r="B198" s="6"/>
      <c r="C198" s="6"/>
      <c r="D198" s="103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</row>
    <row r="199" ht="12.75" spans="1:61">
      <c r="A199" s="6"/>
      <c r="B199" s="6"/>
      <c r="C199" s="6"/>
      <c r="D199" s="103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</row>
    <row r="200" ht="12.75" spans="4:4">
      <c r="D200" s="104"/>
    </row>
    <row r="201" ht="12.75" spans="4:4">
      <c r="D201" s="104"/>
    </row>
    <row r="202" ht="12.75" spans="4:4">
      <c r="D202" s="104"/>
    </row>
    <row r="203" ht="12.75" spans="4:4">
      <c r="D203" s="104"/>
    </row>
    <row r="204" ht="12.75" spans="4:4">
      <c r="D204" s="104"/>
    </row>
    <row r="205" ht="12.75" spans="4:4">
      <c r="D205" s="104"/>
    </row>
    <row r="206" ht="12.75" spans="4:4">
      <c r="D206" s="104"/>
    </row>
    <row r="207" ht="12.75" spans="4:4">
      <c r="D207" s="104"/>
    </row>
    <row r="208" ht="12.75" spans="4:4">
      <c r="D208" s="104"/>
    </row>
    <row r="209" ht="12.75" spans="4:4">
      <c r="D209" s="104"/>
    </row>
    <row r="210" ht="12.75" spans="4:4">
      <c r="D210" s="104"/>
    </row>
    <row r="211" ht="12.75" spans="4:4">
      <c r="D211" s="104"/>
    </row>
    <row r="212" ht="12.75" spans="4:4">
      <c r="D212" s="104"/>
    </row>
    <row r="213" ht="12.75" spans="4:4">
      <c r="D213" s="104"/>
    </row>
    <row r="214" ht="12.75" spans="4:4">
      <c r="D214" s="104"/>
    </row>
    <row r="215" ht="12.75" spans="4:4">
      <c r="D215" s="104"/>
    </row>
    <row r="216" ht="12.75" spans="4:4">
      <c r="D216" s="104"/>
    </row>
    <row r="217" ht="12.75" spans="4:4">
      <c r="D217" s="104"/>
    </row>
    <row r="218" ht="12.75" spans="4:4">
      <c r="D218" s="104"/>
    </row>
    <row r="219" ht="12.75" spans="4:4">
      <c r="D219" s="104"/>
    </row>
    <row r="220" ht="12.75" spans="4:4">
      <c r="D220" s="104"/>
    </row>
    <row r="221" ht="12.75" spans="4:4">
      <c r="D221" s="104"/>
    </row>
    <row r="222" ht="12.75" spans="4:4">
      <c r="D222" s="104"/>
    </row>
    <row r="223" ht="12.75" spans="4:4">
      <c r="D223" s="104"/>
    </row>
    <row r="224" ht="12.75" spans="4:4">
      <c r="D224" s="104"/>
    </row>
    <row r="225" ht="12.75" spans="4:4">
      <c r="D225" s="104"/>
    </row>
    <row r="226" ht="12.75" spans="4:4">
      <c r="D226" s="104"/>
    </row>
    <row r="227" ht="12.75" spans="4:4">
      <c r="D227" s="104"/>
    </row>
    <row r="228" ht="12.75" spans="4:4">
      <c r="D228" s="104"/>
    </row>
    <row r="229" ht="12.75" spans="4:4">
      <c r="D229" s="104"/>
    </row>
    <row r="230" ht="12.75" spans="4:4">
      <c r="D230" s="104"/>
    </row>
    <row r="231" ht="12.75" spans="4:4">
      <c r="D231" s="104"/>
    </row>
    <row r="232" ht="12.75" spans="4:4">
      <c r="D232" s="104"/>
    </row>
    <row r="233" ht="12.75" spans="4:4">
      <c r="D233" s="104"/>
    </row>
    <row r="234" ht="12.75" spans="4:4">
      <c r="D234" s="104"/>
    </row>
    <row r="235" ht="12.75" spans="4:4">
      <c r="D235" s="104"/>
    </row>
    <row r="236" ht="12.75" spans="4:4">
      <c r="D236" s="104"/>
    </row>
    <row r="237" ht="12.75" spans="4:4">
      <c r="D237" s="104"/>
    </row>
    <row r="238" ht="12.75" spans="4:4">
      <c r="D238" s="104"/>
    </row>
    <row r="239" ht="12.75" spans="4:4">
      <c r="D239" s="104"/>
    </row>
    <row r="240" ht="12.75" spans="4:4">
      <c r="D240" s="104"/>
    </row>
    <row r="241" ht="12.75" spans="4:4">
      <c r="D241" s="104"/>
    </row>
    <row r="242" ht="12.75" spans="4:4">
      <c r="D242" s="104"/>
    </row>
    <row r="243" ht="12.75" spans="4:4">
      <c r="D243" s="104"/>
    </row>
    <row r="244" ht="12.75" spans="4:4">
      <c r="D244" s="104"/>
    </row>
    <row r="245" ht="12.75" spans="4:4">
      <c r="D245" s="104"/>
    </row>
    <row r="246" ht="12.75" spans="4:4">
      <c r="D246" s="104"/>
    </row>
    <row r="247" ht="12.75" spans="4:4">
      <c r="D247" s="104"/>
    </row>
    <row r="248" ht="12.75" spans="4:4">
      <c r="D248" s="104"/>
    </row>
    <row r="249" ht="12.75" spans="4:4">
      <c r="D249" s="104"/>
    </row>
    <row r="250" ht="12.75" spans="4:4">
      <c r="D250" s="104"/>
    </row>
    <row r="251" ht="12.75" spans="4:4">
      <c r="D251" s="104"/>
    </row>
    <row r="252" ht="12.75" spans="4:4">
      <c r="D252" s="104"/>
    </row>
    <row r="253" ht="12.75" spans="4:4">
      <c r="D253" s="104"/>
    </row>
    <row r="254" ht="12.75" spans="4:4">
      <c r="D254" s="104"/>
    </row>
    <row r="255" ht="12.75" spans="4:4">
      <c r="D255" s="104"/>
    </row>
    <row r="256" ht="12.75" spans="4:4">
      <c r="D256" s="104"/>
    </row>
    <row r="257" ht="12.75" spans="4:4">
      <c r="D257" s="104"/>
    </row>
    <row r="258" ht="12.75" spans="4:4">
      <c r="D258" s="104"/>
    </row>
    <row r="259" ht="12.75" spans="4:4">
      <c r="D259" s="104"/>
    </row>
    <row r="260" ht="12.75" spans="4:4">
      <c r="D260" s="104"/>
    </row>
    <row r="261" ht="12.75" spans="4:4">
      <c r="D261" s="104"/>
    </row>
    <row r="262" ht="12.75" spans="4:4">
      <c r="D262" s="104"/>
    </row>
    <row r="263" ht="12.75" spans="4:4">
      <c r="D263" s="104"/>
    </row>
    <row r="264" ht="12.75" spans="4:4">
      <c r="D264" s="104"/>
    </row>
    <row r="265" ht="12.75" spans="4:4">
      <c r="D265" s="104"/>
    </row>
    <row r="266" ht="12.75" spans="4:4">
      <c r="D266" s="104"/>
    </row>
    <row r="267" ht="12.75" spans="4:4">
      <c r="D267" s="104"/>
    </row>
    <row r="268" ht="12.75" spans="4:4">
      <c r="D268" s="104"/>
    </row>
    <row r="269" ht="12.75" spans="4:4">
      <c r="D269" s="104"/>
    </row>
    <row r="270" ht="12.75" spans="4:4">
      <c r="D270" s="104"/>
    </row>
    <row r="271" ht="12.75" spans="4:4">
      <c r="D271" s="104"/>
    </row>
    <row r="272" ht="12.75" spans="4:4">
      <c r="D272" s="104"/>
    </row>
    <row r="273" ht="12.75" spans="4:4">
      <c r="D273" s="104"/>
    </row>
    <row r="274" ht="12.75" spans="4:4">
      <c r="D274" s="104"/>
    </row>
    <row r="275" ht="12.75" spans="4:4">
      <c r="D275" s="104"/>
    </row>
    <row r="276" ht="12.75" spans="4:4">
      <c r="D276" s="104"/>
    </row>
    <row r="277" ht="12.75" spans="4:4">
      <c r="D277" s="104"/>
    </row>
    <row r="278" ht="12.75" spans="4:4">
      <c r="D278" s="104"/>
    </row>
    <row r="279" ht="12.75" spans="4:4">
      <c r="D279" s="104"/>
    </row>
    <row r="280" ht="12.75" spans="4:4">
      <c r="D280" s="104"/>
    </row>
    <row r="281" ht="12.75" spans="4:4">
      <c r="D281" s="104"/>
    </row>
    <row r="282" ht="12.75" spans="4:4">
      <c r="D282" s="104"/>
    </row>
    <row r="283" ht="12.75" spans="4:4">
      <c r="D283" s="104"/>
    </row>
    <row r="284" ht="12.75" spans="4:4">
      <c r="D284" s="104"/>
    </row>
    <row r="285" ht="12.75" spans="4:4">
      <c r="D285" s="104"/>
    </row>
    <row r="286" ht="12.75" spans="4:4">
      <c r="D286" s="104"/>
    </row>
    <row r="287" ht="12.75" spans="4:4">
      <c r="D287" s="104"/>
    </row>
    <row r="288" ht="12.75" spans="4:4">
      <c r="D288" s="104"/>
    </row>
    <row r="289" ht="12.75" spans="4:4">
      <c r="D289" s="104"/>
    </row>
    <row r="290" ht="12.75" spans="4:4">
      <c r="D290" s="104"/>
    </row>
    <row r="291" ht="12.75" spans="4:4">
      <c r="D291" s="104"/>
    </row>
    <row r="292" ht="12.75" spans="4:4">
      <c r="D292" s="104"/>
    </row>
    <row r="293" ht="12.75" spans="4:4">
      <c r="D293" s="104"/>
    </row>
    <row r="294" ht="12.75" spans="4:4">
      <c r="D294" s="104"/>
    </row>
    <row r="295" ht="12.75" spans="4:4">
      <c r="D295" s="104"/>
    </row>
    <row r="296" ht="12.75" spans="4:4">
      <c r="D296" s="104"/>
    </row>
    <row r="297" ht="12.75" spans="4:4">
      <c r="D297" s="104"/>
    </row>
    <row r="298" ht="12.75" spans="4:4">
      <c r="D298" s="104"/>
    </row>
    <row r="299" ht="12.75" spans="4:4">
      <c r="D299" s="104"/>
    </row>
    <row r="300" ht="12.75" spans="4:4">
      <c r="D300" s="104"/>
    </row>
    <row r="301" ht="12.75" spans="4:4">
      <c r="D301" s="104"/>
    </row>
    <row r="302" ht="12.75" spans="4:4">
      <c r="D302" s="104"/>
    </row>
    <row r="303" ht="12.75" spans="4:4">
      <c r="D303" s="104"/>
    </row>
    <row r="304" ht="12.75" spans="4:4">
      <c r="D304" s="104"/>
    </row>
    <row r="305" ht="12.75" spans="4:4">
      <c r="D305" s="104"/>
    </row>
    <row r="306" ht="12.75" spans="4:4">
      <c r="D306" s="104"/>
    </row>
    <row r="307" ht="12.75" spans="4:4">
      <c r="D307" s="104"/>
    </row>
    <row r="308" ht="12.75" spans="4:4">
      <c r="D308" s="104"/>
    </row>
    <row r="309" ht="12.75" spans="4:4">
      <c r="D309" s="104"/>
    </row>
    <row r="310" ht="12.75" spans="4:4">
      <c r="D310" s="104"/>
    </row>
    <row r="311" ht="12.75" spans="4:4">
      <c r="D311" s="104"/>
    </row>
    <row r="312" ht="12.75" spans="4:4">
      <c r="D312" s="104"/>
    </row>
    <row r="313" ht="12.75" spans="4:4">
      <c r="D313" s="104"/>
    </row>
    <row r="314" ht="12.75" spans="4:4">
      <c r="D314" s="104"/>
    </row>
    <row r="315" ht="12.75" spans="4:4">
      <c r="D315" s="104"/>
    </row>
    <row r="316" ht="12.75" spans="4:4">
      <c r="D316" s="104"/>
    </row>
    <row r="317" ht="12.75" spans="4:4">
      <c r="D317" s="104"/>
    </row>
    <row r="318" ht="12.75" spans="4:4">
      <c r="D318" s="104"/>
    </row>
    <row r="319" ht="12.75" spans="4:4">
      <c r="D319" s="104"/>
    </row>
    <row r="320" ht="12.75" spans="4:4">
      <c r="D320" s="104"/>
    </row>
    <row r="321" ht="12.75" spans="4:4">
      <c r="D321" s="104"/>
    </row>
    <row r="322" ht="12.75" spans="4:4">
      <c r="D322" s="104"/>
    </row>
    <row r="323" ht="12.75" spans="4:4">
      <c r="D323" s="104"/>
    </row>
    <row r="324" ht="12.75" spans="4:4">
      <c r="D324" s="104"/>
    </row>
    <row r="325" ht="12.75" spans="4:4">
      <c r="D325" s="104"/>
    </row>
    <row r="326" ht="12.75" spans="4:4">
      <c r="D326" s="104"/>
    </row>
    <row r="327" ht="12.75" spans="4:4">
      <c r="D327" s="104"/>
    </row>
    <row r="328" ht="12.75" spans="4:4">
      <c r="D328" s="104"/>
    </row>
    <row r="329" ht="12.75" spans="4:4">
      <c r="D329" s="104"/>
    </row>
    <row r="330" ht="12.75" spans="4:4">
      <c r="D330" s="104"/>
    </row>
    <row r="331" ht="12.75" spans="4:4">
      <c r="D331" s="104"/>
    </row>
    <row r="332" ht="12.75" spans="4:4">
      <c r="D332" s="104"/>
    </row>
    <row r="333" ht="12.75" spans="4:4">
      <c r="D333" s="104"/>
    </row>
    <row r="334" ht="12.75" spans="4:4">
      <c r="D334" s="104"/>
    </row>
    <row r="335" ht="12.75" spans="4:4">
      <c r="D335" s="104"/>
    </row>
    <row r="336" ht="12.75" spans="4:4">
      <c r="D336" s="104"/>
    </row>
    <row r="337" ht="12.75" spans="4:4">
      <c r="D337" s="104"/>
    </row>
    <row r="338" ht="12.75" spans="4:4">
      <c r="D338" s="104"/>
    </row>
    <row r="339" ht="12.75" spans="4:4">
      <c r="D339" s="104"/>
    </row>
    <row r="340" ht="12.75" spans="4:4">
      <c r="D340" s="104"/>
    </row>
    <row r="341" ht="12.75" spans="4:4">
      <c r="D341" s="104"/>
    </row>
    <row r="342" ht="12.75" spans="4:4">
      <c r="D342" s="104"/>
    </row>
    <row r="343" ht="12.75" spans="4:4">
      <c r="D343" s="104"/>
    </row>
    <row r="344" ht="12.75" spans="4:4">
      <c r="D344" s="104"/>
    </row>
    <row r="345" ht="12.75" spans="4:4">
      <c r="D345" s="104"/>
    </row>
    <row r="346" ht="12.75" spans="4:4">
      <c r="D346" s="104"/>
    </row>
    <row r="347" ht="12.75" spans="4:4">
      <c r="D347" s="104"/>
    </row>
    <row r="348" ht="12.75" spans="4:4">
      <c r="D348" s="104"/>
    </row>
    <row r="349" ht="12.75" spans="4:4">
      <c r="D349" s="104"/>
    </row>
    <row r="350" ht="12.75" spans="4:4">
      <c r="D350" s="104"/>
    </row>
    <row r="351" ht="12.75" spans="4:4">
      <c r="D351" s="104"/>
    </row>
    <row r="352" ht="12.75" spans="4:4">
      <c r="D352" s="104"/>
    </row>
    <row r="353" ht="12.75" spans="4:4">
      <c r="D353" s="104"/>
    </row>
    <row r="354" ht="12.75" spans="4:4">
      <c r="D354" s="104"/>
    </row>
    <row r="355" ht="12.75" spans="4:4">
      <c r="D355" s="104"/>
    </row>
    <row r="356" ht="12.75" spans="4:4">
      <c r="D356" s="104"/>
    </row>
    <row r="357" ht="12.75" spans="4:4">
      <c r="D357" s="104"/>
    </row>
    <row r="358" ht="12.75" spans="4:4">
      <c r="D358" s="104"/>
    </row>
    <row r="359" ht="12.75" spans="4:4">
      <c r="D359" s="104"/>
    </row>
    <row r="360" ht="12.75" spans="4:4">
      <c r="D360" s="104"/>
    </row>
    <row r="361" ht="12.75" spans="4:4">
      <c r="D361" s="104"/>
    </row>
    <row r="362" ht="12.75" spans="4:4">
      <c r="D362" s="104"/>
    </row>
    <row r="363" ht="12.75" spans="4:4">
      <c r="D363" s="104"/>
    </row>
    <row r="364" ht="12.75" spans="4:4">
      <c r="D364" s="104"/>
    </row>
    <row r="365" ht="12.75" spans="4:4">
      <c r="D365" s="104"/>
    </row>
    <row r="366" ht="12.75" spans="4:4">
      <c r="D366" s="104"/>
    </row>
    <row r="367" ht="12.75" spans="4:4">
      <c r="D367" s="104"/>
    </row>
    <row r="368" ht="12.75" spans="4:4">
      <c r="D368" s="104"/>
    </row>
    <row r="369" ht="12.75" spans="4:4">
      <c r="D369" s="104"/>
    </row>
    <row r="370" ht="12.75" spans="4:4">
      <c r="D370" s="104"/>
    </row>
    <row r="371" ht="12.75" spans="4:4">
      <c r="D371" s="104"/>
    </row>
    <row r="372" ht="12.75" spans="4:4">
      <c r="D372" s="104"/>
    </row>
    <row r="373" ht="12.75" spans="4:4">
      <c r="D373" s="104"/>
    </row>
    <row r="374" ht="12.75" spans="4:4">
      <c r="D374" s="104"/>
    </row>
    <row r="375" ht="12.75" spans="4:4">
      <c r="D375" s="104"/>
    </row>
    <row r="376" ht="12.75" spans="4:4">
      <c r="D376" s="104"/>
    </row>
    <row r="377" ht="12.75" spans="4:4">
      <c r="D377" s="104"/>
    </row>
    <row r="378" ht="12.75" spans="4:4">
      <c r="D378" s="104"/>
    </row>
    <row r="379" ht="12.75" spans="4:4">
      <c r="D379" s="104"/>
    </row>
    <row r="380" ht="12.75" spans="4:4">
      <c r="D380" s="104"/>
    </row>
    <row r="381" ht="12.75" spans="4:4">
      <c r="D381" s="104"/>
    </row>
    <row r="382" ht="12.75" spans="4:4">
      <c r="D382" s="104"/>
    </row>
    <row r="383" ht="12.75" spans="4:4">
      <c r="D383" s="104"/>
    </row>
    <row r="384" ht="12.75" spans="4:4">
      <c r="D384" s="104"/>
    </row>
    <row r="385" ht="12.75" spans="4:4">
      <c r="D385" s="104"/>
    </row>
    <row r="386" ht="12.75" spans="4:4">
      <c r="D386" s="104"/>
    </row>
    <row r="387" ht="12.75" spans="4:4">
      <c r="D387" s="104"/>
    </row>
    <row r="388" ht="12.75" spans="4:4">
      <c r="D388" s="104"/>
    </row>
    <row r="389" ht="12.75" spans="4:4">
      <c r="D389" s="104"/>
    </row>
    <row r="390" ht="12.75" spans="4:4">
      <c r="D390" s="104"/>
    </row>
    <row r="391" ht="12.75" spans="4:4">
      <c r="D391" s="104"/>
    </row>
    <row r="392" ht="12.75" spans="4:4">
      <c r="D392" s="104"/>
    </row>
    <row r="393" ht="12.75" spans="4:4">
      <c r="D393" s="104"/>
    </row>
    <row r="394" ht="12.75" spans="4:4">
      <c r="D394" s="104"/>
    </row>
    <row r="395" ht="12.75" spans="4:4">
      <c r="D395" s="104"/>
    </row>
    <row r="396" ht="12.75" spans="4:4">
      <c r="D396" s="104"/>
    </row>
    <row r="397" ht="12.75" spans="4:4">
      <c r="D397" s="104"/>
    </row>
    <row r="398" ht="12.75" spans="4:4">
      <c r="D398" s="104"/>
    </row>
    <row r="399" ht="12.75" spans="4:4">
      <c r="D399" s="104"/>
    </row>
    <row r="400" ht="12.75" spans="4:4">
      <c r="D400" s="104"/>
    </row>
    <row r="401" ht="12.75" spans="4:4">
      <c r="D401" s="104"/>
    </row>
    <row r="402" ht="12.75" spans="4:4">
      <c r="D402" s="104"/>
    </row>
    <row r="403" ht="12.75" spans="4:4">
      <c r="D403" s="104"/>
    </row>
    <row r="404" ht="12.75" spans="4:4">
      <c r="D404" s="104"/>
    </row>
    <row r="405" ht="12.75" spans="4:4">
      <c r="D405" s="104"/>
    </row>
    <row r="406" ht="12.75" spans="4:4">
      <c r="D406" s="104"/>
    </row>
    <row r="407" ht="12.75" spans="4:4">
      <c r="D407" s="104"/>
    </row>
    <row r="408" ht="12.75" spans="4:4">
      <c r="D408" s="104"/>
    </row>
    <row r="409" ht="12.75" spans="4:4">
      <c r="D409" s="104"/>
    </row>
    <row r="410" ht="12.75" spans="4:4">
      <c r="D410" s="104"/>
    </row>
    <row r="411" ht="12.75" spans="4:4">
      <c r="D411" s="104"/>
    </row>
    <row r="412" ht="12.75" spans="4:4">
      <c r="D412" s="104"/>
    </row>
    <row r="413" ht="12.75" spans="4:4">
      <c r="D413" s="104"/>
    </row>
    <row r="414" ht="12.75" spans="4:4">
      <c r="D414" s="104"/>
    </row>
    <row r="415" ht="12.75" spans="4:4">
      <c r="D415" s="104"/>
    </row>
    <row r="416" ht="12.75" spans="4:4">
      <c r="D416" s="104"/>
    </row>
    <row r="417" ht="12.75" spans="4:4">
      <c r="D417" s="104"/>
    </row>
    <row r="418" ht="12.75" spans="4:4">
      <c r="D418" s="104"/>
    </row>
    <row r="419" ht="12.75" spans="4:4">
      <c r="D419" s="104"/>
    </row>
    <row r="420" ht="12.75" spans="4:4">
      <c r="D420" s="104"/>
    </row>
    <row r="421" ht="12.75" spans="4:4">
      <c r="D421" s="104"/>
    </row>
    <row r="422" ht="12.75" spans="4:4">
      <c r="D422" s="104"/>
    </row>
    <row r="423" ht="12.75" spans="4:4">
      <c r="D423" s="104"/>
    </row>
    <row r="424" ht="12.75" spans="4:4">
      <c r="D424" s="104"/>
    </row>
    <row r="425" ht="12.75" spans="4:4">
      <c r="D425" s="104"/>
    </row>
    <row r="426" ht="12.75" spans="4:4">
      <c r="D426" s="104"/>
    </row>
    <row r="427" ht="12.75" spans="4:4">
      <c r="D427" s="104"/>
    </row>
    <row r="428" ht="12.75" spans="4:4">
      <c r="D428" s="104"/>
    </row>
    <row r="429" ht="12.75" spans="4:4">
      <c r="D429" s="104"/>
    </row>
    <row r="430" ht="12.75" spans="4:4">
      <c r="D430" s="104"/>
    </row>
    <row r="431" ht="12.75" spans="4:4">
      <c r="D431" s="104"/>
    </row>
    <row r="432" ht="12.75" spans="4:4">
      <c r="D432" s="104"/>
    </row>
    <row r="433" ht="12.75" spans="4:4">
      <c r="D433" s="104"/>
    </row>
    <row r="434" ht="12.75" spans="4:4">
      <c r="D434" s="104"/>
    </row>
    <row r="435" ht="12.75" spans="4:4">
      <c r="D435" s="104"/>
    </row>
    <row r="436" ht="12.75" spans="4:4">
      <c r="D436" s="104"/>
    </row>
    <row r="437" ht="12.75" spans="4:4">
      <c r="D437" s="104"/>
    </row>
    <row r="438" ht="12.75" spans="4:4">
      <c r="D438" s="104"/>
    </row>
    <row r="439" ht="12.75" spans="4:4">
      <c r="D439" s="104"/>
    </row>
    <row r="440" ht="12.75" spans="4:4">
      <c r="D440" s="104"/>
    </row>
    <row r="441" ht="12.75" spans="4:4">
      <c r="D441" s="104"/>
    </row>
    <row r="442" ht="12.75" spans="4:4">
      <c r="D442" s="104"/>
    </row>
    <row r="443" ht="12.75" spans="4:4">
      <c r="D443" s="104"/>
    </row>
    <row r="444" ht="12.75" spans="4:4">
      <c r="D444" s="104"/>
    </row>
    <row r="445" ht="12.75" spans="4:4">
      <c r="D445" s="104"/>
    </row>
    <row r="446" ht="12.75" spans="4:4">
      <c r="D446" s="104"/>
    </row>
    <row r="447" ht="12.75" spans="4:4">
      <c r="D447" s="104"/>
    </row>
    <row r="448" ht="12.75" spans="4:4">
      <c r="D448" s="104"/>
    </row>
    <row r="449" ht="12.75" spans="4:4">
      <c r="D449" s="104"/>
    </row>
    <row r="450" ht="12.75" spans="4:4">
      <c r="D450" s="104"/>
    </row>
    <row r="451" ht="12.75" spans="4:4">
      <c r="D451" s="104"/>
    </row>
    <row r="452" ht="12.75" spans="4:4">
      <c r="D452" s="104"/>
    </row>
    <row r="453" ht="12.75" spans="4:4">
      <c r="D453" s="104"/>
    </row>
    <row r="454" ht="12.75" spans="4:4">
      <c r="D454" s="104"/>
    </row>
    <row r="455" ht="12.75" spans="4:4">
      <c r="D455" s="104"/>
    </row>
    <row r="456" ht="12.75" spans="4:4">
      <c r="D456" s="104"/>
    </row>
    <row r="457" ht="12.75" spans="4:4">
      <c r="D457" s="104"/>
    </row>
    <row r="458" ht="12.75" spans="4:4">
      <c r="D458" s="104"/>
    </row>
    <row r="459" ht="12.75" spans="4:4">
      <c r="D459" s="104"/>
    </row>
    <row r="460" ht="12.75" spans="4:4">
      <c r="D460" s="104"/>
    </row>
    <row r="461" ht="12.75" spans="4:4">
      <c r="D461" s="104"/>
    </row>
    <row r="462" ht="12.75" spans="4:4">
      <c r="D462" s="104"/>
    </row>
    <row r="463" ht="12.75" spans="4:4">
      <c r="D463" s="104"/>
    </row>
    <row r="464" ht="12.75" spans="4:4">
      <c r="D464" s="104"/>
    </row>
    <row r="465" ht="12.75" spans="4:4">
      <c r="D465" s="104"/>
    </row>
    <row r="466" ht="12.75" spans="4:4">
      <c r="D466" s="104"/>
    </row>
    <row r="467" ht="12.75" spans="4:4">
      <c r="D467" s="104"/>
    </row>
    <row r="468" ht="12.75" spans="4:4">
      <c r="D468" s="104"/>
    </row>
    <row r="469" ht="12.75" spans="4:4">
      <c r="D469" s="104"/>
    </row>
    <row r="470" ht="12.75" spans="4:4">
      <c r="D470" s="104"/>
    </row>
    <row r="471" ht="12.75" spans="4:4">
      <c r="D471" s="104"/>
    </row>
    <row r="472" ht="12.75" spans="4:4">
      <c r="D472" s="104"/>
    </row>
    <row r="473" ht="12.75" spans="4:4">
      <c r="D473" s="104"/>
    </row>
    <row r="474" ht="12.75" spans="4:4">
      <c r="D474" s="104"/>
    </row>
    <row r="475" ht="12.75" spans="4:4">
      <c r="D475" s="104"/>
    </row>
    <row r="476" ht="12.75" spans="4:4">
      <c r="D476" s="104"/>
    </row>
    <row r="477" ht="12.75" spans="4:4">
      <c r="D477" s="104"/>
    </row>
    <row r="478" ht="12.75" spans="4:4">
      <c r="D478" s="104"/>
    </row>
    <row r="479" ht="12.75" spans="4:4">
      <c r="D479" s="104"/>
    </row>
    <row r="480" ht="12.75" spans="4:4">
      <c r="D480" s="104"/>
    </row>
    <row r="481" ht="12.75" spans="4:4">
      <c r="D481" s="104"/>
    </row>
    <row r="482" ht="12.75" spans="4:4">
      <c r="D482" s="104"/>
    </row>
    <row r="483" ht="12.75" spans="4:4">
      <c r="D483" s="104"/>
    </row>
    <row r="484" ht="12.75" spans="4:4">
      <c r="D484" s="104"/>
    </row>
    <row r="485" ht="12.75" spans="4:4">
      <c r="D485" s="104"/>
    </row>
    <row r="486" ht="12.75" spans="4:4">
      <c r="D486" s="104"/>
    </row>
    <row r="487" ht="12.75" spans="4:4">
      <c r="D487" s="104"/>
    </row>
    <row r="488" ht="12.75" spans="4:4">
      <c r="D488" s="104"/>
    </row>
    <row r="489" ht="12.75" spans="4:4">
      <c r="D489" s="104"/>
    </row>
    <row r="490" ht="12.75" spans="4:4">
      <c r="D490" s="104"/>
    </row>
    <row r="491" ht="12.75" spans="4:4">
      <c r="D491" s="104"/>
    </row>
    <row r="492" ht="12.75" spans="4:4">
      <c r="D492" s="104"/>
    </row>
    <row r="493" ht="12.75" spans="4:4">
      <c r="D493" s="104"/>
    </row>
    <row r="494" ht="12.75" spans="4:4">
      <c r="D494" s="104"/>
    </row>
    <row r="495" ht="12.75" spans="4:4">
      <c r="D495" s="104"/>
    </row>
    <row r="496" ht="12.75" spans="4:4">
      <c r="D496" s="104"/>
    </row>
    <row r="497" ht="12.75" spans="4:4">
      <c r="D497" s="104"/>
    </row>
    <row r="498" ht="12.75" spans="4:4">
      <c r="D498" s="104"/>
    </row>
    <row r="499" ht="12.75" spans="4:4">
      <c r="D499" s="104"/>
    </row>
    <row r="500" ht="12.75" spans="4:4">
      <c r="D500" s="104"/>
    </row>
    <row r="501" ht="12.75" spans="4:4">
      <c r="D501" s="104"/>
    </row>
    <row r="502" ht="12.75" spans="4:4">
      <c r="D502" s="104"/>
    </row>
    <row r="503" ht="12.75" spans="4:4">
      <c r="D503" s="104"/>
    </row>
    <row r="504" ht="12.75" spans="4:4">
      <c r="D504" s="104"/>
    </row>
    <row r="505" ht="12.75" spans="4:4">
      <c r="D505" s="104"/>
    </row>
    <row r="506" ht="12.75" spans="4:4">
      <c r="D506" s="104"/>
    </row>
    <row r="507" ht="12.75" spans="4:4">
      <c r="D507" s="104"/>
    </row>
    <row r="508" ht="12.75" spans="4:4">
      <c r="D508" s="104"/>
    </row>
    <row r="509" ht="12.75" spans="4:4">
      <c r="D509" s="104"/>
    </row>
    <row r="510" ht="12.75" spans="4:4">
      <c r="D510" s="104"/>
    </row>
    <row r="511" ht="12.75" spans="4:4">
      <c r="D511" s="104"/>
    </row>
    <row r="512" ht="12.75" spans="4:4">
      <c r="D512" s="104"/>
    </row>
    <row r="513" ht="12.75" spans="4:4">
      <c r="D513" s="104"/>
    </row>
    <row r="514" ht="12.75" spans="4:4">
      <c r="D514" s="104"/>
    </row>
    <row r="515" ht="12.75" spans="4:4">
      <c r="D515" s="104"/>
    </row>
    <row r="516" ht="12.75" spans="4:4">
      <c r="D516" s="104"/>
    </row>
    <row r="517" ht="12.75" spans="4:4">
      <c r="D517" s="104"/>
    </row>
    <row r="518" ht="12.75" spans="4:4">
      <c r="D518" s="104"/>
    </row>
    <row r="519" ht="12.75" spans="4:4">
      <c r="D519" s="104"/>
    </row>
    <row r="520" ht="12.75" spans="4:4">
      <c r="D520" s="104"/>
    </row>
    <row r="521" ht="12.75" spans="4:4">
      <c r="D521" s="104"/>
    </row>
    <row r="522" ht="12.75" spans="4:4">
      <c r="D522" s="104"/>
    </row>
    <row r="523" ht="12.75" spans="4:4">
      <c r="D523" s="104"/>
    </row>
    <row r="524" ht="12.75" spans="4:4">
      <c r="D524" s="104"/>
    </row>
    <row r="525" ht="12.75" spans="4:4">
      <c r="D525" s="104"/>
    </row>
    <row r="526" ht="12.75" spans="4:4">
      <c r="D526" s="104"/>
    </row>
    <row r="527" ht="12.75" spans="4:4">
      <c r="D527" s="104"/>
    </row>
    <row r="528" ht="12.75" spans="4:4">
      <c r="D528" s="104"/>
    </row>
    <row r="529" ht="12.75" spans="4:4">
      <c r="D529" s="104"/>
    </row>
    <row r="530" ht="12.75" spans="4:4">
      <c r="D530" s="104"/>
    </row>
    <row r="531" ht="12.75" spans="4:4">
      <c r="D531" s="104"/>
    </row>
    <row r="532" ht="12.75" spans="4:4">
      <c r="D532" s="104"/>
    </row>
    <row r="533" ht="12.75" spans="4:4">
      <c r="D533" s="104"/>
    </row>
    <row r="534" ht="12.75" spans="4:4">
      <c r="D534" s="104"/>
    </row>
    <row r="535" ht="12.75" spans="4:4">
      <c r="D535" s="104"/>
    </row>
    <row r="536" ht="12.75" spans="4:4">
      <c r="D536" s="104"/>
    </row>
    <row r="537" ht="12.75" spans="4:4">
      <c r="D537" s="104"/>
    </row>
    <row r="538" ht="12.75" spans="4:4">
      <c r="D538" s="104"/>
    </row>
    <row r="539" ht="12.75" spans="4:4">
      <c r="D539" s="104"/>
    </row>
    <row r="540" ht="12.75" spans="4:4">
      <c r="D540" s="104"/>
    </row>
    <row r="541" ht="12.75" spans="4:4">
      <c r="D541" s="104"/>
    </row>
    <row r="542" ht="12.75" spans="4:4">
      <c r="D542" s="104"/>
    </row>
    <row r="543" ht="12.75" spans="4:4">
      <c r="D543" s="104"/>
    </row>
    <row r="544" ht="12.75" spans="4:4">
      <c r="D544" s="104"/>
    </row>
    <row r="545" ht="12.75" spans="4:4">
      <c r="D545" s="104"/>
    </row>
    <row r="546" ht="12.75" spans="4:4">
      <c r="D546" s="104"/>
    </row>
    <row r="547" ht="12.75" spans="4:4">
      <c r="D547" s="104"/>
    </row>
    <row r="548" ht="12.75" spans="4:4">
      <c r="D548" s="104"/>
    </row>
    <row r="549" ht="12.75" spans="4:4">
      <c r="D549" s="104"/>
    </row>
    <row r="550" ht="12.75" spans="4:4">
      <c r="D550" s="104"/>
    </row>
    <row r="551" ht="12.75" spans="4:4">
      <c r="D551" s="104"/>
    </row>
    <row r="552" ht="12.75" spans="4:4">
      <c r="D552" s="104"/>
    </row>
    <row r="553" ht="12.75" spans="4:4">
      <c r="D553" s="104"/>
    </row>
    <row r="554" ht="12.75" spans="4:4">
      <c r="D554" s="104"/>
    </row>
    <row r="555" ht="12.75" spans="4:4">
      <c r="D555" s="104"/>
    </row>
    <row r="556" ht="12.75" spans="4:4">
      <c r="D556" s="104"/>
    </row>
    <row r="557" ht="12.75" spans="4:4">
      <c r="D557" s="104"/>
    </row>
    <row r="558" ht="12.75" spans="4:4">
      <c r="D558" s="104"/>
    </row>
    <row r="559" ht="12.75" spans="4:4">
      <c r="D559" s="104"/>
    </row>
    <row r="560" ht="12.75" spans="4:4">
      <c r="D560" s="104"/>
    </row>
    <row r="561" ht="12.75" spans="4:4">
      <c r="D561" s="104"/>
    </row>
    <row r="562" ht="12.75" spans="4:4">
      <c r="D562" s="104"/>
    </row>
    <row r="563" ht="12.75" spans="4:4">
      <c r="D563" s="104"/>
    </row>
    <row r="564" ht="12.75" spans="4:4">
      <c r="D564" s="104"/>
    </row>
    <row r="565" ht="12.75" spans="4:4">
      <c r="D565" s="104"/>
    </row>
    <row r="566" ht="12.75" spans="4:4">
      <c r="D566" s="104"/>
    </row>
    <row r="567" ht="12.75" spans="4:4">
      <c r="D567" s="104"/>
    </row>
    <row r="568" ht="12.75" spans="4:4">
      <c r="D568" s="104"/>
    </row>
    <row r="569" ht="12.75" spans="4:4">
      <c r="D569" s="104"/>
    </row>
    <row r="570" ht="12.75" spans="4:4">
      <c r="D570" s="104"/>
    </row>
    <row r="571" ht="12.75" spans="4:4">
      <c r="D571" s="104"/>
    </row>
    <row r="572" ht="12.75" spans="4:4">
      <c r="D572" s="104"/>
    </row>
    <row r="573" ht="12.75" spans="4:4">
      <c r="D573" s="104"/>
    </row>
    <row r="574" ht="12.75" spans="4:4">
      <c r="D574" s="104"/>
    </row>
    <row r="575" ht="12.75" spans="4:4">
      <c r="D575" s="104"/>
    </row>
    <row r="576" ht="12.75" spans="4:4">
      <c r="D576" s="104"/>
    </row>
    <row r="577" ht="12.75" spans="4:4">
      <c r="D577" s="104"/>
    </row>
    <row r="578" ht="12.75" spans="4:4">
      <c r="D578" s="104"/>
    </row>
    <row r="579" ht="12.75" spans="4:4">
      <c r="D579" s="104"/>
    </row>
    <row r="580" ht="12.75" spans="4:4">
      <c r="D580" s="104"/>
    </row>
    <row r="581" ht="12.75" spans="4:4">
      <c r="D581" s="104"/>
    </row>
    <row r="582" ht="12.75" spans="4:4">
      <c r="D582" s="104"/>
    </row>
    <row r="583" ht="12.75" spans="4:4">
      <c r="D583" s="104"/>
    </row>
    <row r="584" ht="12.75" spans="4:4">
      <c r="D584" s="104"/>
    </row>
    <row r="585" ht="12.75" spans="4:4">
      <c r="D585" s="104"/>
    </row>
    <row r="586" ht="12.75" spans="4:4">
      <c r="D586" s="104"/>
    </row>
    <row r="587" ht="12.75" spans="4:4">
      <c r="D587" s="104"/>
    </row>
    <row r="588" ht="12.75" spans="4:4">
      <c r="D588" s="104"/>
    </row>
    <row r="589" ht="12.75" spans="4:4">
      <c r="D589" s="104"/>
    </row>
    <row r="590" ht="12.75" spans="4:4">
      <c r="D590" s="104"/>
    </row>
    <row r="591" ht="12.75" spans="4:4">
      <c r="D591" s="104"/>
    </row>
    <row r="592" ht="12.75" spans="4:4">
      <c r="D592" s="104"/>
    </row>
    <row r="593" ht="12.75" spans="4:4">
      <c r="D593" s="104"/>
    </row>
    <row r="594" ht="12.75" spans="4:4">
      <c r="D594" s="104"/>
    </row>
    <row r="595" ht="12.75" spans="4:4">
      <c r="D595" s="104"/>
    </row>
    <row r="596" ht="12.75" spans="4:4">
      <c r="D596" s="104"/>
    </row>
    <row r="597" ht="12.75" spans="4:4">
      <c r="D597" s="104"/>
    </row>
    <row r="598" ht="12.75" spans="4:4">
      <c r="D598" s="104"/>
    </row>
    <row r="599" ht="12.75" spans="4:4">
      <c r="D599" s="104"/>
    </row>
    <row r="600" ht="12.75" spans="4:4">
      <c r="D600" s="104"/>
    </row>
    <row r="601" ht="12.75" spans="4:4">
      <c r="D601" s="104"/>
    </row>
    <row r="602" ht="12.75" spans="4:4">
      <c r="D602" s="104"/>
    </row>
    <row r="603" ht="12.75" spans="4:4">
      <c r="D603" s="104"/>
    </row>
    <row r="604" ht="12.75" spans="4:4">
      <c r="D604" s="104"/>
    </row>
    <row r="605" ht="12.75" spans="4:4">
      <c r="D605" s="104"/>
    </row>
    <row r="606" ht="12.75" spans="4:4">
      <c r="D606" s="104"/>
    </row>
    <row r="607" ht="12.75" spans="4:4">
      <c r="D607" s="104"/>
    </row>
    <row r="608" ht="12.75" spans="4:4">
      <c r="D608" s="104"/>
    </row>
    <row r="609" ht="12.75" spans="4:4">
      <c r="D609" s="104"/>
    </row>
    <row r="610" ht="12.75" spans="4:4">
      <c r="D610" s="104"/>
    </row>
    <row r="611" ht="12.75" spans="4:4">
      <c r="D611" s="104"/>
    </row>
    <row r="612" ht="12.75" spans="4:4">
      <c r="D612" s="104"/>
    </row>
    <row r="613" ht="12.75" spans="4:4">
      <c r="D613" s="104"/>
    </row>
    <row r="614" ht="12.75" spans="4:4">
      <c r="D614" s="104"/>
    </row>
    <row r="615" ht="12.75" spans="4:4">
      <c r="D615" s="104"/>
    </row>
    <row r="616" ht="12.75" spans="4:4">
      <c r="D616" s="104"/>
    </row>
    <row r="617" ht="12.75" spans="4:4">
      <c r="D617" s="104"/>
    </row>
    <row r="618" ht="12.75" spans="4:4">
      <c r="D618" s="104"/>
    </row>
    <row r="619" ht="12.75" spans="4:4">
      <c r="D619" s="104"/>
    </row>
    <row r="620" ht="12.75" spans="4:4">
      <c r="D620" s="104"/>
    </row>
    <row r="621" ht="12.75" spans="4:4">
      <c r="D621" s="104"/>
    </row>
    <row r="622" ht="12.75" spans="4:4">
      <c r="D622" s="104"/>
    </row>
    <row r="623" ht="12.75" spans="4:4">
      <c r="D623" s="104"/>
    </row>
    <row r="624" ht="12.75" spans="4:4">
      <c r="D624" s="104"/>
    </row>
    <row r="625" ht="12.75" spans="4:4">
      <c r="D625" s="104"/>
    </row>
    <row r="626" ht="12.75" spans="4:4">
      <c r="D626" s="104"/>
    </row>
    <row r="627" ht="12.75" spans="4:4">
      <c r="D627" s="104"/>
    </row>
    <row r="628" ht="12.75" spans="4:4">
      <c r="D628" s="104"/>
    </row>
    <row r="629" ht="12.75" spans="4:4">
      <c r="D629" s="104"/>
    </row>
    <row r="630" ht="12.75" spans="4:4">
      <c r="D630" s="104"/>
    </row>
    <row r="631" ht="12.75" spans="4:4">
      <c r="D631" s="104"/>
    </row>
    <row r="632" ht="12.75" spans="4:4">
      <c r="D632" s="104"/>
    </row>
    <row r="633" ht="12.75" spans="4:4">
      <c r="D633" s="104"/>
    </row>
    <row r="634" ht="12.75" spans="4:4">
      <c r="D634" s="104"/>
    </row>
    <row r="635" ht="12.75" spans="4:4">
      <c r="D635" s="104"/>
    </row>
    <row r="636" ht="12.75" spans="4:4">
      <c r="D636" s="104"/>
    </row>
    <row r="637" ht="12.75" spans="4:4">
      <c r="D637" s="104"/>
    </row>
    <row r="638" ht="12.75" spans="4:4">
      <c r="D638" s="104"/>
    </row>
    <row r="639" ht="12.75" spans="4:4">
      <c r="D639" s="104"/>
    </row>
    <row r="640" ht="12.75" spans="4:4">
      <c r="D640" s="104"/>
    </row>
    <row r="641" ht="12.75" spans="4:4">
      <c r="D641" s="104"/>
    </row>
    <row r="642" ht="12.75" spans="4:4">
      <c r="D642" s="104"/>
    </row>
    <row r="643" ht="12.75" spans="4:4">
      <c r="D643" s="104"/>
    </row>
    <row r="644" ht="12.75" spans="4:4">
      <c r="D644" s="104"/>
    </row>
    <row r="645" ht="12.75" spans="4:4">
      <c r="D645" s="104"/>
    </row>
    <row r="646" ht="12.75" spans="4:4">
      <c r="D646" s="104"/>
    </row>
    <row r="647" ht="12.75" spans="4:4">
      <c r="D647" s="104"/>
    </row>
    <row r="648" ht="12.75" spans="4:4">
      <c r="D648" s="104"/>
    </row>
    <row r="649" ht="12.75" spans="4:4">
      <c r="D649" s="104"/>
    </row>
    <row r="650" ht="12.75" spans="4:4">
      <c r="D650" s="104"/>
    </row>
    <row r="651" ht="12.75" spans="4:4">
      <c r="D651" s="104"/>
    </row>
    <row r="652" ht="12.75" spans="4:4">
      <c r="D652" s="104"/>
    </row>
    <row r="653" ht="12.75" spans="4:4">
      <c r="D653" s="104"/>
    </row>
    <row r="654" ht="12.75" spans="4:4">
      <c r="D654" s="104"/>
    </row>
    <row r="655" ht="12.75" spans="4:4">
      <c r="D655" s="104"/>
    </row>
    <row r="656" ht="12.75" spans="4:4">
      <c r="D656" s="104"/>
    </row>
    <row r="657" ht="12.75" spans="4:4">
      <c r="D657" s="104"/>
    </row>
    <row r="658" ht="12.75" spans="4:4">
      <c r="D658" s="104"/>
    </row>
    <row r="659" ht="12.75" spans="4:4">
      <c r="D659" s="104"/>
    </row>
    <row r="660" ht="12.75" spans="4:4">
      <c r="D660" s="104"/>
    </row>
    <row r="661" ht="12.75" spans="4:4">
      <c r="D661" s="104"/>
    </row>
    <row r="662" ht="12.75" spans="4:4">
      <c r="D662" s="104"/>
    </row>
    <row r="663" ht="12.75" spans="4:4">
      <c r="D663" s="104"/>
    </row>
    <row r="664" ht="12.75" spans="4:4">
      <c r="D664" s="104"/>
    </row>
    <row r="665" ht="12.75" spans="4:4">
      <c r="D665" s="104"/>
    </row>
    <row r="666" ht="12.75" spans="4:4">
      <c r="D666" s="104"/>
    </row>
    <row r="667" ht="12.75" spans="4:4">
      <c r="D667" s="104"/>
    </row>
    <row r="668" ht="12.75" spans="4:4">
      <c r="D668" s="104"/>
    </row>
    <row r="669" ht="12.75" spans="4:4">
      <c r="D669" s="104"/>
    </row>
    <row r="670" ht="12.75" spans="4:4">
      <c r="D670" s="104"/>
    </row>
    <row r="671" ht="12.75" spans="4:4">
      <c r="D671" s="104"/>
    </row>
    <row r="672" ht="12.75" spans="4:4">
      <c r="D672" s="104"/>
    </row>
    <row r="673" ht="12.75" spans="4:4">
      <c r="D673" s="104"/>
    </row>
    <row r="674" ht="12.75" spans="4:4">
      <c r="D674" s="104"/>
    </row>
    <row r="675" ht="12.75" spans="4:4">
      <c r="D675" s="104"/>
    </row>
    <row r="676" ht="12.75" spans="4:4">
      <c r="D676" s="104"/>
    </row>
    <row r="677" ht="12.75" spans="4:4">
      <c r="D677" s="104"/>
    </row>
    <row r="678" ht="12.75" spans="4:4">
      <c r="D678" s="104"/>
    </row>
    <row r="679" ht="12.75" spans="4:4">
      <c r="D679" s="104"/>
    </row>
    <row r="680" ht="12.75" spans="4:4">
      <c r="D680" s="104"/>
    </row>
    <row r="681" ht="12.75" spans="4:4">
      <c r="D681" s="104"/>
    </row>
    <row r="682" ht="12.75" spans="4:4">
      <c r="D682" s="104"/>
    </row>
    <row r="683" ht="12.75" spans="4:4">
      <c r="D683" s="104"/>
    </row>
    <row r="684" ht="12.75" spans="4:4">
      <c r="D684" s="104"/>
    </row>
    <row r="685" ht="12.75" spans="4:4">
      <c r="D685" s="104"/>
    </row>
    <row r="686" ht="12.75" spans="4:4">
      <c r="D686" s="104"/>
    </row>
    <row r="687" ht="12.75" spans="4:4">
      <c r="D687" s="104"/>
    </row>
    <row r="688" ht="12.75" spans="4:4">
      <c r="D688" s="104"/>
    </row>
    <row r="689" ht="12.75" spans="4:4">
      <c r="D689" s="104"/>
    </row>
    <row r="690" ht="12.75" spans="4:4">
      <c r="D690" s="104"/>
    </row>
    <row r="691" ht="12.75" spans="4:4">
      <c r="D691" s="104"/>
    </row>
    <row r="692" ht="12.75" spans="4:4">
      <c r="D692" s="104"/>
    </row>
    <row r="693" ht="12.75" spans="4:4">
      <c r="D693" s="104"/>
    </row>
    <row r="694" ht="12.75" spans="4:4">
      <c r="D694" s="104"/>
    </row>
    <row r="695" ht="12.75" spans="4:4">
      <c r="D695" s="104"/>
    </row>
    <row r="696" ht="12.75" spans="4:4">
      <c r="D696" s="104"/>
    </row>
    <row r="697" ht="12.75" spans="4:4">
      <c r="D697" s="104"/>
    </row>
    <row r="698" ht="12.75" spans="4:4">
      <c r="D698" s="104"/>
    </row>
    <row r="699" ht="12.75" spans="4:4">
      <c r="D699" s="104"/>
    </row>
    <row r="700" ht="12.75" spans="4:4">
      <c r="D700" s="104"/>
    </row>
    <row r="701" ht="12.75" spans="4:4">
      <c r="D701" s="104"/>
    </row>
    <row r="702" ht="12.75" spans="4:4">
      <c r="D702" s="104"/>
    </row>
    <row r="703" ht="12.75" spans="4:4">
      <c r="D703" s="104"/>
    </row>
    <row r="704" ht="12.75" spans="4:4">
      <c r="D704" s="104"/>
    </row>
    <row r="705" ht="12.75" spans="4:4">
      <c r="D705" s="104"/>
    </row>
    <row r="706" ht="12.75" spans="4:4">
      <c r="D706" s="104"/>
    </row>
    <row r="707" ht="12.75" spans="4:4">
      <c r="D707" s="104"/>
    </row>
    <row r="708" ht="12.75" spans="4:4">
      <c r="D708" s="104"/>
    </row>
    <row r="709" ht="12.75" spans="4:4">
      <c r="D709" s="104"/>
    </row>
    <row r="710" ht="12.75" spans="4:4">
      <c r="D710" s="104"/>
    </row>
    <row r="711" ht="12.75" spans="4:4">
      <c r="D711" s="104"/>
    </row>
    <row r="712" ht="12.75" spans="4:4">
      <c r="D712" s="104"/>
    </row>
    <row r="713" ht="12.75" spans="4:4">
      <c r="D713" s="104"/>
    </row>
    <row r="714" ht="12.75" spans="4:4">
      <c r="D714" s="104"/>
    </row>
    <row r="715" ht="12.75" spans="4:4">
      <c r="D715" s="104"/>
    </row>
    <row r="716" ht="12.75" spans="4:4">
      <c r="D716" s="104"/>
    </row>
    <row r="717" ht="12.75" spans="4:4">
      <c r="D717" s="104"/>
    </row>
    <row r="718" ht="12.75" spans="4:4">
      <c r="D718" s="104"/>
    </row>
    <row r="719" ht="12.75" spans="4:4">
      <c r="D719" s="104"/>
    </row>
    <row r="720" ht="12.75" spans="4:4">
      <c r="D720" s="104"/>
    </row>
    <row r="721" ht="12.75" spans="4:4">
      <c r="D721" s="104"/>
    </row>
    <row r="722" ht="12.75" spans="4:4">
      <c r="D722" s="104"/>
    </row>
    <row r="723" ht="12.75" spans="4:4">
      <c r="D723" s="104"/>
    </row>
    <row r="724" ht="12.75" spans="4:4">
      <c r="D724" s="104"/>
    </row>
    <row r="725" ht="12.75" spans="4:4">
      <c r="D725" s="104"/>
    </row>
    <row r="726" ht="12.75" spans="4:4">
      <c r="D726" s="104"/>
    </row>
    <row r="727" ht="12.75" spans="4:4">
      <c r="D727" s="104"/>
    </row>
    <row r="728" ht="12.75" spans="4:4">
      <c r="D728" s="104"/>
    </row>
    <row r="729" ht="12.75" spans="4:4">
      <c r="D729" s="104"/>
    </row>
    <row r="730" ht="12.75" spans="4:4">
      <c r="D730" s="104"/>
    </row>
    <row r="731" ht="12.75" spans="4:4">
      <c r="D731" s="104"/>
    </row>
    <row r="732" ht="12.75" spans="4:4">
      <c r="D732" s="104"/>
    </row>
    <row r="733" ht="12.75" spans="4:4">
      <c r="D733" s="104"/>
    </row>
    <row r="734" ht="12.75" spans="4:4">
      <c r="D734" s="104"/>
    </row>
    <row r="735" ht="12.75" spans="4:4">
      <c r="D735" s="104"/>
    </row>
    <row r="736" ht="12.75" spans="4:4">
      <c r="D736" s="104"/>
    </row>
    <row r="737" ht="12.75" spans="4:4">
      <c r="D737" s="104"/>
    </row>
    <row r="738" ht="12.75" spans="4:4">
      <c r="D738" s="104"/>
    </row>
    <row r="739" ht="12.75" spans="4:4">
      <c r="D739" s="104"/>
    </row>
    <row r="740" ht="12.75" spans="4:4">
      <c r="D740" s="104"/>
    </row>
    <row r="741" ht="12.75" spans="4:4">
      <c r="D741" s="104"/>
    </row>
    <row r="742" ht="12.75" spans="4:4">
      <c r="D742" s="104"/>
    </row>
    <row r="743" ht="12.75" spans="4:4">
      <c r="D743" s="104"/>
    </row>
    <row r="744" ht="12.75" spans="4:4">
      <c r="D744" s="104"/>
    </row>
    <row r="745" ht="12.75" spans="4:4">
      <c r="D745" s="104"/>
    </row>
    <row r="746" ht="12.75" spans="4:4">
      <c r="D746" s="104"/>
    </row>
    <row r="747" ht="12.75" spans="4:4">
      <c r="D747" s="104"/>
    </row>
    <row r="748" ht="12.75" spans="4:4">
      <c r="D748" s="104"/>
    </row>
    <row r="749" ht="12.75" spans="4:4">
      <c r="D749" s="104"/>
    </row>
    <row r="750" ht="12.75" spans="4:4">
      <c r="D750" s="104"/>
    </row>
    <row r="751" ht="12.75" spans="4:4">
      <c r="D751" s="104"/>
    </row>
    <row r="752" ht="12.75" spans="4:4">
      <c r="D752" s="104"/>
    </row>
    <row r="753" ht="12.75" spans="4:4">
      <c r="D753" s="104"/>
    </row>
    <row r="754" ht="12.75" spans="4:4">
      <c r="D754" s="104"/>
    </row>
    <row r="755" ht="12.75" spans="4:4">
      <c r="D755" s="104"/>
    </row>
    <row r="756" ht="12.75" spans="4:4">
      <c r="D756" s="104"/>
    </row>
    <row r="757" ht="12.75" spans="4:4">
      <c r="D757" s="104"/>
    </row>
    <row r="758" ht="12.75" spans="4:4">
      <c r="D758" s="104"/>
    </row>
    <row r="759" ht="12.75" spans="4:4">
      <c r="D759" s="104"/>
    </row>
    <row r="760" ht="12.75" spans="4:4">
      <c r="D760" s="104"/>
    </row>
    <row r="761" ht="12.75" spans="4:4">
      <c r="D761" s="104"/>
    </row>
    <row r="762" ht="12.75" spans="4:4">
      <c r="D762" s="104"/>
    </row>
    <row r="763" ht="12.75" spans="4:4">
      <c r="D763" s="104"/>
    </row>
    <row r="764" ht="12.75" spans="4:4">
      <c r="D764" s="104"/>
    </row>
    <row r="765" ht="12.75" spans="4:4">
      <c r="D765" s="104"/>
    </row>
    <row r="766" ht="12.75" spans="4:4">
      <c r="D766" s="104"/>
    </row>
    <row r="767" ht="12.75" spans="4:4">
      <c r="D767" s="104"/>
    </row>
    <row r="768" ht="12.75" spans="4:4">
      <c r="D768" s="104"/>
    </row>
    <row r="769" ht="12.75" spans="4:4">
      <c r="D769" s="104"/>
    </row>
    <row r="770" ht="12.75" spans="4:4">
      <c r="D770" s="104"/>
    </row>
    <row r="771" ht="12.75" spans="4:4">
      <c r="D771" s="104"/>
    </row>
    <row r="772" ht="12.75" spans="4:4">
      <c r="D772" s="104"/>
    </row>
    <row r="773" ht="12.75" spans="4:4">
      <c r="D773" s="104"/>
    </row>
    <row r="774" ht="12.75" spans="4:4">
      <c r="D774" s="104"/>
    </row>
    <row r="775" ht="12.75" spans="4:4">
      <c r="D775" s="104"/>
    </row>
    <row r="776" ht="12.75" spans="4:4">
      <c r="D776" s="104"/>
    </row>
    <row r="777" ht="12.75" spans="4:4">
      <c r="D777" s="104"/>
    </row>
    <row r="778" ht="12.75" spans="4:4">
      <c r="D778" s="104"/>
    </row>
    <row r="779" ht="12.75" spans="4:4">
      <c r="D779" s="104"/>
    </row>
    <row r="780" ht="12.75" spans="4:4">
      <c r="D780" s="104"/>
    </row>
    <row r="781" ht="12.75" spans="4:4">
      <c r="D781" s="104"/>
    </row>
    <row r="782" ht="12.75" spans="4:4">
      <c r="D782" s="104"/>
    </row>
    <row r="783" ht="12.75" spans="4:4">
      <c r="D783" s="104"/>
    </row>
    <row r="784" ht="12.75" spans="4:4">
      <c r="D784" s="104"/>
    </row>
    <row r="785" ht="12.75" spans="4:4">
      <c r="D785" s="104"/>
    </row>
    <row r="786" ht="12.75" spans="4:4">
      <c r="D786" s="104"/>
    </row>
    <row r="787" ht="12.75" spans="4:4">
      <c r="D787" s="104"/>
    </row>
    <row r="788" ht="12.75" spans="4:4">
      <c r="D788" s="104"/>
    </row>
    <row r="789" ht="12.75" spans="4:4">
      <c r="D789" s="104"/>
    </row>
    <row r="790" ht="12.75" spans="4:4">
      <c r="D790" s="104"/>
    </row>
    <row r="791" ht="12.75" spans="4:4">
      <c r="D791" s="104"/>
    </row>
    <row r="792" ht="12.75" spans="4:4">
      <c r="D792" s="104"/>
    </row>
    <row r="793" ht="12.75" spans="4:4">
      <c r="D793" s="104"/>
    </row>
    <row r="794" ht="12.75" spans="4:4">
      <c r="D794" s="104"/>
    </row>
    <row r="795" ht="12.75" spans="4:4">
      <c r="D795" s="104"/>
    </row>
    <row r="796" ht="12.75" spans="4:4">
      <c r="D796" s="104"/>
    </row>
    <row r="797" ht="12.75" spans="4:4">
      <c r="D797" s="104"/>
    </row>
    <row r="798" ht="12.75" spans="4:4">
      <c r="D798" s="104"/>
    </row>
    <row r="799" ht="12.75" spans="4:4">
      <c r="D799" s="104"/>
    </row>
    <row r="800" ht="12.75" spans="4:4">
      <c r="D800" s="104"/>
    </row>
    <row r="801" ht="12.75" spans="4:4">
      <c r="D801" s="104"/>
    </row>
    <row r="802" ht="12.75" spans="4:4">
      <c r="D802" s="104"/>
    </row>
    <row r="803" ht="12.75" spans="4:4">
      <c r="D803" s="104"/>
    </row>
    <row r="804" ht="12.75" spans="4:4">
      <c r="D804" s="104"/>
    </row>
    <row r="805" ht="12.75" spans="4:4">
      <c r="D805" s="104"/>
    </row>
    <row r="806" ht="12.75" spans="4:4">
      <c r="D806" s="104"/>
    </row>
    <row r="807" ht="12.75" spans="4:4">
      <c r="D807" s="104"/>
    </row>
    <row r="808" ht="12.75" spans="4:4">
      <c r="D808" s="104"/>
    </row>
    <row r="809" ht="12.75" spans="4:4">
      <c r="D809" s="104"/>
    </row>
    <row r="810" ht="12.75" spans="4:4">
      <c r="D810" s="104"/>
    </row>
    <row r="811" ht="12.75" spans="4:4">
      <c r="D811" s="104"/>
    </row>
    <row r="812" ht="12.75" spans="4:4">
      <c r="D812" s="104"/>
    </row>
    <row r="813" ht="12.75" spans="4:4">
      <c r="D813" s="104"/>
    </row>
    <row r="814" ht="12.75" spans="4:4">
      <c r="D814" s="104"/>
    </row>
    <row r="815" ht="12.75" spans="4:4">
      <c r="D815" s="104"/>
    </row>
    <row r="816" ht="12.75" spans="4:4">
      <c r="D816" s="104"/>
    </row>
    <row r="817" ht="12.75" spans="4:4">
      <c r="D817" s="104"/>
    </row>
    <row r="818" ht="12.75" spans="4:4">
      <c r="D818" s="104"/>
    </row>
    <row r="819" ht="12.75" spans="4:4">
      <c r="D819" s="104"/>
    </row>
    <row r="820" ht="12.75" spans="4:4">
      <c r="D820" s="104"/>
    </row>
    <row r="821" ht="12.75" spans="4:4">
      <c r="D821" s="104"/>
    </row>
    <row r="822" ht="12.75" spans="4:4">
      <c r="D822" s="104"/>
    </row>
    <row r="823" ht="12.75" spans="4:4">
      <c r="D823" s="104"/>
    </row>
    <row r="824" ht="12.75" spans="4:4">
      <c r="D824" s="104"/>
    </row>
    <row r="825" ht="12.75" spans="4:4">
      <c r="D825" s="104"/>
    </row>
    <row r="826" ht="12.75" spans="4:4">
      <c r="D826" s="104"/>
    </row>
    <row r="827" ht="12.75" spans="4:4">
      <c r="D827" s="104"/>
    </row>
    <row r="828" ht="12.75" spans="4:4">
      <c r="D828" s="104"/>
    </row>
    <row r="829" ht="12.75" spans="4:4">
      <c r="D829" s="104"/>
    </row>
    <row r="830" ht="12.75" spans="4:4">
      <c r="D830" s="104"/>
    </row>
    <row r="831" ht="12.75" spans="4:4">
      <c r="D831" s="104"/>
    </row>
    <row r="832" ht="12.75" spans="4:4">
      <c r="D832" s="104"/>
    </row>
    <row r="833" ht="12.75" spans="4:4">
      <c r="D833" s="104"/>
    </row>
    <row r="834" ht="12.75" spans="4:4">
      <c r="D834" s="104"/>
    </row>
    <row r="835" ht="12.75" spans="4:4">
      <c r="D835" s="104"/>
    </row>
    <row r="836" ht="12.75" spans="4:4">
      <c r="D836" s="104"/>
    </row>
    <row r="837" ht="12.75" spans="4:4">
      <c r="D837" s="104"/>
    </row>
    <row r="838" ht="12.75" spans="4:4">
      <c r="D838" s="104"/>
    </row>
    <row r="839" ht="12.75" spans="4:4">
      <c r="D839" s="104"/>
    </row>
    <row r="840" ht="12.75" spans="4:4">
      <c r="D840" s="104"/>
    </row>
    <row r="841" ht="12.75" spans="4:4">
      <c r="D841" s="104"/>
    </row>
    <row r="842" ht="12.75" spans="4:4">
      <c r="D842" s="104"/>
    </row>
    <row r="843" ht="12.75" spans="4:4">
      <c r="D843" s="104"/>
    </row>
    <row r="844" ht="12.75" spans="4:4">
      <c r="D844" s="104"/>
    </row>
    <row r="845" ht="12.75" spans="4:4">
      <c r="D845" s="104"/>
    </row>
    <row r="846" ht="12.75" spans="4:4">
      <c r="D846" s="104"/>
    </row>
    <row r="847" ht="12.75" spans="4:4">
      <c r="D847" s="104"/>
    </row>
    <row r="848" ht="12.75" spans="4:4">
      <c r="D848" s="104"/>
    </row>
    <row r="849" ht="12.75" spans="4:4">
      <c r="D849" s="104"/>
    </row>
    <row r="850" ht="12.75" spans="4:4">
      <c r="D850" s="104"/>
    </row>
    <row r="851" ht="12.75" spans="4:4">
      <c r="D851" s="104"/>
    </row>
    <row r="852" ht="12.75" spans="4:4">
      <c r="D852" s="104"/>
    </row>
    <row r="853" ht="12.75" spans="4:4">
      <c r="D853" s="104"/>
    </row>
    <row r="854" ht="12.75" spans="4:4">
      <c r="D854" s="104"/>
    </row>
    <row r="855" ht="12.75" spans="4:4">
      <c r="D855" s="104"/>
    </row>
    <row r="856" ht="12.75" spans="4:4">
      <c r="D856" s="104"/>
    </row>
    <row r="857" ht="12.75" spans="4:4">
      <c r="D857" s="104"/>
    </row>
    <row r="858" ht="12.75" spans="4:4">
      <c r="D858" s="104"/>
    </row>
    <row r="859" ht="12.75" spans="4:4">
      <c r="D859" s="104"/>
    </row>
    <row r="860" ht="12.75" spans="4:4">
      <c r="D860" s="104"/>
    </row>
    <row r="861" ht="12.75" spans="4:4">
      <c r="D861" s="104"/>
    </row>
    <row r="862" ht="12.75" spans="4:4">
      <c r="D862" s="104"/>
    </row>
    <row r="863" ht="12.75" spans="4:4">
      <c r="D863" s="104"/>
    </row>
    <row r="864" ht="12.75" spans="4:4">
      <c r="D864" s="104"/>
    </row>
    <row r="865" ht="12.75" spans="4:4">
      <c r="D865" s="104"/>
    </row>
    <row r="866" ht="12.75" spans="4:4">
      <c r="D866" s="104"/>
    </row>
    <row r="867" ht="12.75" spans="4:4">
      <c r="D867" s="104"/>
    </row>
    <row r="868" ht="12.75" spans="4:4">
      <c r="D868" s="104"/>
    </row>
    <row r="869" ht="12.75" spans="4:4">
      <c r="D869" s="104"/>
    </row>
    <row r="870" ht="12.75" spans="4:4">
      <c r="D870" s="104"/>
    </row>
    <row r="871" ht="12.75" spans="4:4">
      <c r="D871" s="104"/>
    </row>
    <row r="872" ht="12.75" spans="4:4">
      <c r="D872" s="104"/>
    </row>
    <row r="873" ht="12.75" spans="4:4">
      <c r="D873" s="104"/>
    </row>
    <row r="874" ht="12.75" spans="4:4">
      <c r="D874" s="104"/>
    </row>
    <row r="875" ht="12.75" spans="4:4">
      <c r="D875" s="104"/>
    </row>
    <row r="876" ht="12.75" spans="4:4">
      <c r="D876" s="104"/>
    </row>
    <row r="877" ht="12.75" spans="4:4">
      <c r="D877" s="104"/>
    </row>
    <row r="878" ht="12.75" spans="4:4">
      <c r="D878" s="104"/>
    </row>
    <row r="879" ht="12.75" spans="4:4">
      <c r="D879" s="104"/>
    </row>
    <row r="880" ht="12.75" spans="4:4">
      <c r="D880" s="104"/>
    </row>
    <row r="881" ht="12.75" spans="4:4">
      <c r="D881" s="104"/>
    </row>
    <row r="882" ht="12.75" spans="4:4">
      <c r="D882" s="104"/>
    </row>
    <row r="883" ht="12.75" spans="4:4">
      <c r="D883" s="104"/>
    </row>
    <row r="884" ht="12.75" spans="4:4">
      <c r="D884" s="104"/>
    </row>
    <row r="885" ht="12.75" spans="4:4">
      <c r="D885" s="104"/>
    </row>
    <row r="886" ht="12.75" spans="4:4">
      <c r="D886" s="104"/>
    </row>
    <row r="887" ht="12.75" spans="4:4">
      <c r="D887" s="104"/>
    </row>
    <row r="888" ht="12.75" spans="4:4">
      <c r="D888" s="104"/>
    </row>
    <row r="889" ht="12.75" spans="4:4">
      <c r="D889" s="104"/>
    </row>
    <row r="890" ht="12.75" spans="4:4">
      <c r="D890" s="104"/>
    </row>
    <row r="891" ht="12.75" spans="4:4">
      <c r="D891" s="104"/>
    </row>
    <row r="892" ht="12.75" spans="4:4">
      <c r="D892" s="104"/>
    </row>
    <row r="893" ht="12.75" spans="4:4">
      <c r="D893" s="104"/>
    </row>
    <row r="894" ht="12.75" spans="4:4">
      <c r="D894" s="104"/>
    </row>
    <row r="895" ht="12.75" spans="4:4">
      <c r="D895" s="104"/>
    </row>
    <row r="896" ht="12.75" spans="4:4">
      <c r="D896" s="104"/>
    </row>
    <row r="897" ht="12.75" spans="4:4">
      <c r="D897" s="104"/>
    </row>
    <row r="898" ht="12.75" spans="4:4">
      <c r="D898" s="104"/>
    </row>
    <row r="899" ht="12.75" spans="4:4">
      <c r="D899" s="104"/>
    </row>
    <row r="900" ht="12.75" spans="4:4">
      <c r="D900" s="104"/>
    </row>
    <row r="901" ht="12.75" spans="4:4">
      <c r="D901" s="104"/>
    </row>
    <row r="902" ht="12.75" spans="4:4">
      <c r="D902" s="104"/>
    </row>
    <row r="903" ht="12.75" spans="4:4">
      <c r="D903" s="104"/>
    </row>
    <row r="904" ht="12.75" spans="4:4">
      <c r="D904" s="104"/>
    </row>
    <row r="905" ht="12.75" spans="4:4">
      <c r="D905" s="104"/>
    </row>
    <row r="906" ht="12.75" spans="4:4">
      <c r="D906" s="104"/>
    </row>
    <row r="907" ht="12.75" spans="4:4">
      <c r="D907" s="104"/>
    </row>
    <row r="908" ht="12.75" spans="4:4">
      <c r="D908" s="104"/>
    </row>
    <row r="909" ht="12.75" spans="4:4">
      <c r="D909" s="104"/>
    </row>
    <row r="910" ht="12.75" spans="4:4">
      <c r="D910" s="104"/>
    </row>
    <row r="911" ht="12.75" spans="4:4">
      <c r="D911" s="104"/>
    </row>
    <row r="912" ht="12.75" spans="4:4">
      <c r="D912" s="104"/>
    </row>
    <row r="913" ht="12.75" spans="4:4">
      <c r="D913" s="104"/>
    </row>
    <row r="914" ht="12.75" spans="4:4">
      <c r="D914" s="104"/>
    </row>
    <row r="915" ht="12.75" spans="4:4">
      <c r="D915" s="104"/>
    </row>
    <row r="916" ht="12.75" spans="4:4">
      <c r="D916" s="104"/>
    </row>
    <row r="917" ht="12.75" spans="4:4">
      <c r="D917" s="104"/>
    </row>
    <row r="918" ht="12.75" spans="4:4">
      <c r="D918" s="104"/>
    </row>
    <row r="919" ht="12.75" spans="4:4">
      <c r="D919" s="104"/>
    </row>
    <row r="920" ht="12.75" spans="4:4">
      <c r="D920" s="104"/>
    </row>
    <row r="921" ht="12.75" spans="4:4">
      <c r="D921" s="104"/>
    </row>
    <row r="922" ht="12.75" spans="4:4">
      <c r="D922" s="104"/>
    </row>
    <row r="923" ht="12.75" spans="4:4">
      <c r="D923" s="104"/>
    </row>
    <row r="924" ht="12.75" spans="4:4">
      <c r="D924" s="104"/>
    </row>
    <row r="925" ht="12.75" spans="4:4">
      <c r="D925" s="104"/>
    </row>
    <row r="926" ht="12.75" spans="4:4">
      <c r="D926" s="104"/>
    </row>
    <row r="927" ht="12.75" spans="4:4">
      <c r="D927" s="104"/>
    </row>
    <row r="928" ht="12.75" spans="4:4">
      <c r="D928" s="104"/>
    </row>
    <row r="929" ht="12.75" spans="4:4">
      <c r="D929" s="104"/>
    </row>
    <row r="930" ht="12.75" spans="4:4">
      <c r="D930" s="104"/>
    </row>
    <row r="931" ht="12.75" spans="4:4">
      <c r="D931" s="104"/>
    </row>
    <row r="932" ht="12.75" spans="4:4">
      <c r="D932" s="104"/>
    </row>
    <row r="933" ht="12.75" spans="4:4">
      <c r="D933" s="104"/>
    </row>
    <row r="934" ht="12.75" spans="4:4">
      <c r="D934" s="104"/>
    </row>
    <row r="935" ht="12.75" spans="4:4">
      <c r="D935" s="104"/>
    </row>
    <row r="936" ht="12.75" spans="4:4">
      <c r="D936" s="104"/>
    </row>
    <row r="937" ht="12.75" spans="4:4">
      <c r="D937" s="104"/>
    </row>
    <row r="938" ht="12.75" spans="4:4">
      <c r="D938" s="104"/>
    </row>
    <row r="939" ht="12.75" spans="4:4">
      <c r="D939" s="104"/>
    </row>
    <row r="940" ht="12.75" spans="4:4">
      <c r="D940" s="104"/>
    </row>
    <row r="941" ht="12.75" spans="4:4">
      <c r="D941" s="104"/>
    </row>
    <row r="942" ht="12.75" spans="4:4">
      <c r="D942" s="104"/>
    </row>
    <row r="943" ht="12.75" spans="4:4">
      <c r="D943" s="104"/>
    </row>
    <row r="944" ht="12.75" spans="4:4">
      <c r="D944" s="104"/>
    </row>
    <row r="945" ht="12.75" spans="4:4">
      <c r="D945" s="104"/>
    </row>
    <row r="946" ht="12.75" spans="4:4">
      <c r="D946" s="104"/>
    </row>
    <row r="947" ht="12.75" spans="4:4">
      <c r="D947" s="104"/>
    </row>
    <row r="948" ht="12.75" spans="4:4">
      <c r="D948" s="104"/>
    </row>
    <row r="949" ht="12.75" spans="4:4">
      <c r="D949" s="104"/>
    </row>
    <row r="950" ht="12.75" spans="4:4">
      <c r="D950" s="104"/>
    </row>
    <row r="951" ht="12.75" spans="4:4">
      <c r="D951" s="104"/>
    </row>
    <row r="952" ht="12.75" spans="4:4">
      <c r="D952" s="104"/>
    </row>
    <row r="953" ht="12.75" spans="4:4">
      <c r="D953" s="104"/>
    </row>
    <row r="954" ht="12.75" spans="4:4">
      <c r="D954" s="104"/>
    </row>
    <row r="955" ht="12.75" spans="4:4">
      <c r="D955" s="104"/>
    </row>
    <row r="956" ht="12.75" spans="4:4">
      <c r="D956" s="104"/>
    </row>
    <row r="957" ht="12.75" spans="4:4">
      <c r="D957" s="104"/>
    </row>
    <row r="958" ht="12.75" spans="4:4">
      <c r="D958" s="104"/>
    </row>
    <row r="959" ht="12.75" spans="4:4">
      <c r="D959" s="104"/>
    </row>
    <row r="960" ht="12.75" spans="4:4">
      <c r="D960" s="104"/>
    </row>
    <row r="961" ht="12.75" spans="4:4">
      <c r="D961" s="104"/>
    </row>
    <row r="962" ht="12.75" spans="4:4">
      <c r="D962" s="104"/>
    </row>
    <row r="963" ht="12.75" spans="4:4">
      <c r="D963" s="104"/>
    </row>
    <row r="964" ht="12.75" spans="4:4">
      <c r="D964" s="104"/>
    </row>
    <row r="965" ht="12.75" spans="4:4">
      <c r="D965" s="104"/>
    </row>
    <row r="966" ht="12.75" spans="4:4">
      <c r="D966" s="104"/>
    </row>
    <row r="967" ht="12.75" spans="4:4">
      <c r="D967" s="104"/>
    </row>
    <row r="968" ht="12.75" spans="4:4">
      <c r="D968" s="104"/>
    </row>
    <row r="969" ht="12.75" spans="4:4">
      <c r="D969" s="104"/>
    </row>
    <row r="970" ht="12.75" spans="4:4">
      <c r="D970" s="104"/>
    </row>
    <row r="971" ht="12.75" spans="4:4">
      <c r="D971" s="104"/>
    </row>
    <row r="972" ht="12.75" spans="4:4">
      <c r="D972" s="104"/>
    </row>
    <row r="973" ht="12.75" spans="4:4">
      <c r="D973" s="104"/>
    </row>
    <row r="974" ht="12.75" spans="4:4">
      <c r="D974" s="104"/>
    </row>
    <row r="975" ht="12.75" spans="4:4">
      <c r="D975" s="104"/>
    </row>
    <row r="976" ht="12.75" spans="4:4">
      <c r="D976" s="104"/>
    </row>
    <row r="977" ht="12.75" spans="4:4">
      <c r="D977" s="104"/>
    </row>
    <row r="978" ht="12.75" spans="4:4">
      <c r="D978" s="104"/>
    </row>
    <row r="979" ht="12.75" spans="4:4">
      <c r="D979" s="104"/>
    </row>
    <row r="980" ht="12.75" spans="4:4">
      <c r="D980" s="104"/>
    </row>
    <row r="981" ht="12.75" spans="4:4">
      <c r="D981" s="104"/>
    </row>
    <row r="982" ht="12.75" spans="4:4">
      <c r="D982" s="104"/>
    </row>
    <row r="983" ht="12.75" spans="4:4">
      <c r="D983" s="104"/>
    </row>
    <row r="984" ht="12.75" spans="4:4">
      <c r="D984" s="104"/>
    </row>
    <row r="985" ht="12.75" spans="4:4">
      <c r="D985" s="104"/>
    </row>
    <row r="986" ht="12.75" spans="4:4">
      <c r="D986" s="104"/>
    </row>
    <row r="987" ht="12.75" spans="4:4">
      <c r="D987" s="104"/>
    </row>
    <row r="988" ht="12.75" spans="4:4">
      <c r="D988" s="104"/>
    </row>
    <row r="989" ht="12.75" spans="4:4">
      <c r="D989" s="104"/>
    </row>
    <row r="990" ht="12.75" spans="4:4">
      <c r="D990" s="104"/>
    </row>
    <row r="991" ht="12.75" spans="4:4">
      <c r="D991" s="104"/>
    </row>
    <row r="992" ht="12.75" spans="4:4">
      <c r="D992" s="104"/>
    </row>
    <row r="993" ht="12.75" spans="4:4">
      <c r="D993" s="104"/>
    </row>
    <row r="994" ht="12.75" spans="4:4">
      <c r="D994" s="104"/>
    </row>
    <row r="995" ht="12.75" spans="4:4">
      <c r="D995" s="104"/>
    </row>
    <row r="996" ht="12.75" spans="4:4">
      <c r="D996" s="104"/>
    </row>
    <row r="997" ht="12.75" spans="4:4">
      <c r="D997" s="104"/>
    </row>
    <row r="998" ht="12.75" spans="4:4">
      <c r="D998" s="104"/>
    </row>
    <row r="999" ht="12.75" spans="4:4">
      <c r="D999" s="104"/>
    </row>
    <row r="1000" ht="12.75" spans="4:4">
      <c r="D1000" s="104"/>
    </row>
    <row r="1001" ht="12.75" spans="4:4">
      <c r="D1001" s="104"/>
    </row>
    <row r="1002" ht="12.75" spans="4:4">
      <c r="D1002" s="104"/>
    </row>
    <row r="1003" ht="12.75" spans="4:4">
      <c r="D1003" s="104"/>
    </row>
    <row r="1004" ht="12.75" spans="4:4">
      <c r="D1004" s="104"/>
    </row>
    <row r="1005" ht="12.75" spans="4:4">
      <c r="D1005" s="104"/>
    </row>
    <row r="1006" ht="12.75" spans="4:4">
      <c r="D1006" s="104"/>
    </row>
    <row r="1007" ht="12.75" spans="4:4">
      <c r="D1007" s="104"/>
    </row>
    <row r="1008" ht="12.75" spans="4:4">
      <c r="D1008" s="104"/>
    </row>
    <row r="1009" ht="12.75" spans="4:4">
      <c r="D1009" s="104"/>
    </row>
    <row r="1010" ht="12.75" spans="4:4">
      <c r="D1010" s="104"/>
    </row>
    <row r="1011" ht="12.75" spans="4:4">
      <c r="D1011" s="104"/>
    </row>
    <row r="1012" ht="12.75" spans="4:4">
      <c r="D1012" s="104"/>
    </row>
    <row r="1013" ht="12.75" spans="4:4">
      <c r="D1013" s="104"/>
    </row>
    <row r="1014" ht="12.75" spans="4:4">
      <c r="D1014" s="104"/>
    </row>
    <row r="1015" ht="12.75" spans="4:4">
      <c r="D1015" s="104"/>
    </row>
    <row r="1016" ht="12.75" spans="4:4">
      <c r="D1016" s="104"/>
    </row>
    <row r="1017" ht="12.75" spans="4:4">
      <c r="D1017" s="104"/>
    </row>
    <row r="1018" ht="12.75" spans="4:4">
      <c r="D1018" s="104"/>
    </row>
    <row r="1019" ht="12.75" spans="4:4">
      <c r="D1019" s="104"/>
    </row>
    <row r="1020" ht="12.75" spans="4:4">
      <c r="D1020" s="104"/>
    </row>
    <row r="1021" ht="12.75" spans="4:4">
      <c r="D1021" s="104"/>
    </row>
    <row r="1022" ht="12.75" spans="4:4">
      <c r="D1022" s="104"/>
    </row>
    <row r="1023" ht="12.75" spans="4:4">
      <c r="D1023" s="104"/>
    </row>
    <row r="1024" ht="12.75" spans="4:4">
      <c r="D1024" s="104"/>
    </row>
    <row r="1025" ht="12.75" spans="4:4">
      <c r="D1025" s="104"/>
    </row>
  </sheetData>
  <mergeCells count="1">
    <mergeCell ref="K1:M1"/>
  </mergeCells>
  <conditionalFormatting sqref="A1">
    <cfRule type="notContainsBlanks" dxfId="1" priority="2">
      <formula>LEN(TRIM(A1))&gt;0</formula>
    </cfRule>
  </conditionalFormatting>
  <conditionalFormatting sqref="D1:D158 G1:I1 E94">
    <cfRule type="expression" dxfId="0" priority="3">
      <formula>COUNTIF(D:D,D1)&gt;1</formula>
    </cfRule>
  </conditionalFormatting>
  <conditionalFormatting sqref="D1 G1:I1">
    <cfRule type="expression" dxfId="0" priority="4">
      <formula>COUNTIF(D:D,D1)&gt;1</formula>
    </cfRule>
  </conditionalFormatting>
  <conditionalFormatting sqref="D1:D158 E94">
    <cfRule type="colorScale" priority="5">
      <colorScale>
        <cfvo type="min"/>
        <cfvo type="max"/>
        <color rgb="FF57BB8A"/>
        <color rgb="FFFFFFFF"/>
      </colorScale>
    </cfRule>
  </conditionalFormatting>
  <conditionalFormatting sqref="D2:D158 E94">
    <cfRule type="expression" dxfId="0" priority="1">
      <formula>COUNTIF(C:C,D2)&gt;1</formula>
    </cfRule>
  </conditionalFormatting>
  <hyperlinks>
    <hyperlink ref="D2" r:id="rId1" display="https://feedingtrends.com/"/>
    <hyperlink ref="F2" r:id="rId2" display="https://feedingtrends.com/top-shapewear-dress-for-women-in-2023"/>
    <hyperlink ref="D3" r:id="rId3" display="https://thestuffofsuccess.com/"/>
    <hyperlink ref="F3" r:id="rId4" display="https://thestuffofsuccess.com/2023/02/21/cosmolle-bra-makes-you-look-and-feel-better-all-day-long/"/>
    <hyperlink ref="D4" r:id="rId5" display="https://www.reddit.com/"/>
    <hyperlink ref="F4" r:id="rId6" display="https://www.reddit.com/r/Waistdear/comments/11d7s64/the_shapewear_guide_to_newest_trends_of_2023/"/>
    <hyperlink ref="D5" r:id="rId7" display="https://ameyawdebrah.com/"/>
    <hyperlink ref="F5" r:id="rId8" display="https://ameyawdebrah.com/body-shapewear-list-here-is-a-favorite-among-fashion-lovers/"/>
    <hyperlink ref="D6" r:id="rId9" display="https://www.mialiana.com/"/>
    <hyperlink ref="F6" r:id="rId10" display="https://www.mialiana.com/2023/02/popilush-loungewear-let-you-meet-most.html "/>
    <hyperlink ref="D7" r:id="rId11" display="https://estilopropriobysir.com/"/>
    <hyperlink ref="F7" r:id="rId12" display="https://estilopropriobysir.com/how-to-choose-the-best-popilush-shapewear-dresses/ "/>
    <hyperlink ref="D8" r:id="rId13" display="https://www.thecoffeemom.net/"/>
    <hyperlink ref="F8" r:id="rId14" display="https://www.thecoffeemom.net/the-beginners-ultimate-guide-to-buying-a-bodysuit/"/>
    <hyperlink ref="D9" r:id="rId15" display="https://www.appuntisulblog.it/"/>
    <hyperlink ref="F9" r:id="rId16" display="https://www.appuntisulblog.it/shapewear-dress-for-your-individual-style/"/>
    <hyperlink ref="D10" r:id="rId17" display="https://rocknrollerbaby.co.uk"/>
    <hyperlink ref="E10" r:id="rId18" display="THE BEST CLOTHES FOR PRACTICING YOGA AT HOME"/>
    <hyperlink ref="D11" r:id="rId19" display="https://richmomlife.com/"/>
    <hyperlink ref="F11" r:id="rId20" display="https://richmomlife.com/a-beginners-helpful-guide-to-choosing-the-right-yoga-clothes/"/>
    <hyperlink ref="D12" r:id="rId21" display="https://fashionpoliceng.com/"/>
    <hyperlink ref="F12" r:id="rId22" display="https://fashionpoliceng.com/fashion/women-fashion/popilush-shapewear-dresses-for-confidence/"/>
    <hyperlink ref="D13" r:id="rId23" display="https://www.beautyandfashionfreaks.com/"/>
    <hyperlink ref="F13" r:id="rId24" display="https://www.beautyandfashionfreaks.com/popilush-shapewear-dress-shapes-your-beauty-in-every-way/"/>
    <hyperlink ref="D14" r:id="rId25" display="https://areyoufashion.com/"/>
    <hyperlink ref="F14" r:id="rId26" display="https://areyoufashion.com/fashion/what-is-a-premium-built-in-shapewear-dress/"/>
    <hyperlink ref="D15" r:id="rId27" display="https://medium.com/"/>
    <hyperlink ref="F15" r:id="rId28" display="https://medium.com/@sylvia0921/womens-day-not-only-heroes-but-let-us-celebrate-she-roes-too-98141c7337d9"/>
    <hyperlink ref="D16" r:id="rId29" display="https://www.quora.com/"/>
    <hyperlink ref="F16" r:id="rId30" display="https://www.quora.com/How-do-you-create-your-own-waist-trainer-brand-What-is-a-step-by-step-guide/answer/Natalie-Schwein?prompt_topic_bio=1"/>
    <hyperlink ref="D17" r:id="rId31" display="https://www.whatlauralovesuk.com/"/>
    <hyperlink ref="F17" r:id="rId32" display="https://www.whatlauralovesuk.com/how-to-choose-perfect-date-night-dress-that-you-cant-stop-wearing/"/>
    <hyperlink ref="D18" r:id="rId33" display="https://monomousumi.com/"/>
    <hyperlink ref="F18" r:id="rId34" display="https://monomousumi.com/shapellx-2023-guide-to-the-best-shapewear-dress-for-all-your-styling-needs/"/>
    <hyperlink ref="D19" r:id="rId21" display="https://fashionpoliceng.com/"/>
    <hyperlink ref="F19" r:id="rId35" display="https://fashionpoliceng.com/style/shapellx-helps-you-xpress-your-style-with-confidence/"/>
    <hyperlink ref="D20" r:id="rId36" display="https://www.youthkiawaaz.com/"/>
    <hyperlink ref="F20" r:id="rId37" display="https://www.youthkiawaaz.com/2023/03/how-to-choose-the-right-shapewear-for-a-particular-dress?success=1"/>
    <hyperlink ref="D21" r:id="rId38" display="https://www.cosmolle.com/blogs/news/"/>
    <hyperlink ref="F21" r:id="rId39" display="https://www.cosmolle.com/blogs/news/color-your-way-to-fitness-5-must-try-hues-for-your-spring-activewear-collection"/>
    <hyperlink ref="D22" r:id="rId40" display="https://www.stephilareine.com/"/>
    <hyperlink ref="F22" r:id="rId41" display="https://www.stephilareine.com/2023/04/everything-you-need-to-know-about-seamless-leggings.html"/>
    <hyperlink ref="D23" r:id="rId42" display="https://www.sculptshe.com/blogs/news/"/>
    <hyperlink ref="F23" r:id="rId43" display="https://www.sculptshe.com/blogs/news/can-shapewear-really-hide-your-back-fat"/>
    <hyperlink ref="D24" r:id="rId44" display="https://www.timebulletin.com/"/>
    <hyperlink ref="F24" r:id="rId45" display="https://programminginsider.com/look-and-feel-fabulous-how-shapewear-can-help-you-enhance-your-curves/"/>
    <hyperlink ref="D25" r:id="rId46" display="https://www.timebulletin.com/"/>
    <hyperlink ref="F25" r:id="rId47" display="https://www.timebulletin.com/how-shapewear-can-help-you-look-and-feel-your-best-after-surgery/"/>
    <hyperlink ref="D26" r:id="rId48" display="https://www.businesstomark.com/"/>
    <hyperlink ref="F26" r:id="rId49" display="https://www.businesstomark.com/look-and-feel-your-best-a-guide-to-choosing-shapewear-for-everyday-wear/"/>
    <hyperlink ref="D27" r:id="rId50" display="https://fourhubs.com/"/>
    <hyperlink ref="F27" r:id="rId51" display="https://fourhubs.com/popilush-shapewear-a-look-at-the-latest-trends/"/>
    <hyperlink ref="D28" r:id="rId52" display="https://flagbig.com/"/>
    <hyperlink ref="F28" r:id="rId53" display="https://flagbig.com/the-anatomy-of-popilush-shapewear-what-makes-it-so-effective/"/>
    <hyperlink ref="D29" r:id="rId54" display="https://nanaykikay.com/"/>
    <hyperlink ref="F29" r:id="rId55" display="https://nanaykikay.com/2023/04/why-a-shapewear-dress-is-perfect-to-wear-for-any-occasion.html"/>
    <hyperlink ref="D30" r:id="rId56" display="https://www.theodysseyonline.com/"/>
    <hyperlink ref="F30" r:id="rId57" display="https://www.theodysseyonline.com/shapellx-live-laugh-xpress?draft=1"/>
    <hyperlink ref="D31" r:id="rId58" display="https://www.iconicchica.com/"/>
    <hyperlink ref="F31" r:id="rId59" display="https://www.iconicchica.com/life--wellness/why-the-shapewear-dress-is-this-summers-hot-trend"/>
    <hyperlink ref="D32" r:id="rId60" display="https://mytunbridgewells.com/"/>
    <hyperlink ref="F32" r:id="rId61" display="https://mytunbridgewells.com/revolutionary-body-shaping/"/>
    <hyperlink ref="D33" r:id="rId62" display="https://stressedmum.co.uk/"/>
    <hyperlink ref="F33" r:id="rId63" display="https://www.chiangraitimes.com/shopping/shapellx-review-what-you-should-know-about-the-brand-and-shapewear/"/>
    <hyperlink ref="D34" r:id="rId64" display="https://www.fashion-mommy.com/"/>
    <hyperlink ref="D35" r:id="rId65" display="https://www.cosmolle.com/blogs/news"/>
    <hyperlink ref="F35" r:id="rId66" display="https://www.cosmolle.com/blogs/news/seamless-leggings-why-they-are-a-closet-staple-how-to-choose-the-right-fit"/>
    <hyperlink ref="D36" r:id="rId65" display="https://www.cosmolle.com/blogs/news"/>
    <hyperlink ref="F36" r:id="rId67" display="https://www.cosmolle.com/blogs/news/must-have-outdoor-gear-for-your-next-adventure"/>
    <hyperlink ref="D37" r:id="rId68" display="https://houseofcoco.net/"/>
    <hyperlink ref="F37" r:id="rId69" display="https://houseofcoco.net/popilush-shapewear-dress-fight-for-women-confidence/"/>
    <hyperlink ref="F38" r:id="rId70" display="https://techbullion.com/which-shapewear-dresses-should-you-choose/"/>
    <hyperlink ref="D39" r:id="rId71" display="https://designerwomen.co.uk/"/>
    <hyperlink ref="F39" r:id="rId72" display="https://designerwomen.co.uk/how-to-use-built-in-shapewear-to-optimize-your-curves/"/>
    <hyperlink ref="D40" r:id="rId73" display="http://mummysdiary.co.uk/"/>
    <hyperlink ref="F40" r:id="rId74" display="https://www.mummysdiary.co.uk/discover-the-magic-of-shapewear/"/>
    <hyperlink ref="D41" r:id="rId75" display="https://jennyinneverland.com/"/>
    <hyperlink ref="F41" r:id="rId76" display="https://jennyinneverland.com/2023/05/08/best-daily-tummy-control-shapewear-to-invest-in/"/>
    <hyperlink ref="D42" r:id="rId77" display="https://www.missljbeauty.com/"/>
    <hyperlink ref="F42" r:id="rId78" display="https://www.missljbeauty.com/2023/05/the-shapewear-brand-shapellx-is-having.html"/>
    <hyperlink ref="D43" r:id="rId44" display="https://www.womendailymagazine.com/"/>
    <hyperlink ref="F43" r:id="rId79" display="https://www.womendailymagazine.com/get-your-body-ready-for-recovery-with-post-surgery-shapewear/"/>
    <hyperlink ref="D44" r:id="rId80" display="https://whotimes.com/"/>
    <hyperlink ref="F44" r:id="rId81" display="https://whotimes.com/teach-you-by-hand-how-to-wear-shapewear-in-the-right-manner/"/>
    <hyperlink ref="D45" r:id="rId82" display="https://celeberinfo.com/"/>
    <hyperlink ref="F45" r:id="rId83" display="https://celeberinfo.com/waistdear-achieves-your-shapewear-brand-with-professionalism/"/>
    <hyperlink ref="D46" r:id="rId65" display="https://www.cosmolle.com/blogs/news"/>
    <hyperlink ref="F46" r:id="rId84" display="https://www.cosmolle.com/blogs/news/a-quick-guide-on-how-to-stay-active-in-summer"/>
    <hyperlink ref="D47" r:id="rId85" display="https://www.artbecomesyou.com/"/>
    <hyperlink ref="F47" r:id="rId86" display="https://www.artbecomesyou.com/discover-the-must-have-activewear-pieces-from-cosmolle-for-summer/"/>
    <hyperlink ref="D48" r:id="rId87" display="https://www.chelseamamma.co.uk/"/>
    <hyperlink ref="F48" r:id="rId88" display="https://www.chelseamamma.co.uk/2023/06/14/summer-workout-plan-tips-staying-motivated-and-efficient/"/>
    <hyperlink ref="D49" r:id="rId89" display="http://www.mostinside.com/"/>
    <hyperlink ref="F49" r:id="rId90" display="https://www.mostinside.com/empowering-women-how-the-popilush-dress-is-leading-womens-fashion/"/>
    <hyperlink ref="D50" r:id="rId91" display="https://www.anisae.com/"/>
    <hyperlink ref="F50" r:id="rId92" display="https://www.anisae.com/have-you-seen-many-various-styles-of-shapewear-dresses/"/>
    <hyperlink ref="D51" r:id="rId93" display="https://www.makeupandbeautyblog.in/"/>
    <hyperlink ref="F51" r:id="rId94" display="https://www.makeupandbeautyblog.in/2023/06/women-fashion-popilush-top-female-fashion-shapers.html"/>
    <hyperlink ref="D52" r:id="rId95" display="https://birdsandlilies.com/"/>
    <hyperlink ref="F52" r:id="rId96" display="https://birdsandlilies.com/shaper-shorts-how-to-choose-them/"/>
    <hyperlink ref="D53" r:id="rId97" display="https://www.poshbeautyblog.com/"/>
    <hyperlink ref="F53" r:id="rId98" display="https://www.poshbeautyblog.com/fashion-and-style/2023/6/19/embrace-your-inner-self-with-shapellx-shapewear"/>
    <hyperlink ref="D54" r:id="rId99" display="http://www.ucantwearthat.com/"/>
    <hyperlink ref="F54" r:id="rId100" display="https://ucantwearthat.com/the-power-of-look-good-feel-good-how-shapellx-is-helping-women-reclaim-their-body-confidence/"/>
    <hyperlink ref="D55" r:id="rId101" display="https://www.upyourvlog.com/"/>
    <hyperlink ref="F55" r:id="rId102" display="https://www.upyourvlog.com/2023/07/discover-cosmolle-the-activewear-brand-were-obsessed-with.html"/>
    <hyperlink ref="D56" r:id="rId65" display="https://www.cosmolle.com/blogs/news"/>
    <hyperlink ref="D57" r:id="rId23" display="https://www.beautyandfashionfreaks.com/"/>
    <hyperlink ref="D58" r:id="rId103" display="https://momcanvas.com/"/>
    <hyperlink ref="F58" r:id="rId104" display="https://momcanvas.com/popilush-shapewear-fashions-unsung-heroes/"/>
    <hyperlink ref="D59" r:id="rId105" display="https://www.tastefulspace.com/"/>
    <hyperlink ref="F59" r:id="rId106" display="https://www.tastefulspace.com/2023/07/14/unique-art-of-popilush-built-in-shapewear-dress/"/>
    <hyperlink ref="D60" r:id="rId107" display="http://www.fashionstudiomagazine.com/"/>
    <hyperlink ref="F60" r:id="rId108" display="http://www.fashionstudiomagazine.com/2023/07/fitness-fashion.html"/>
    <hyperlink ref="D61" r:id="rId109" display="https://allforfashiondesign.com/"/>
    <hyperlink ref="F61" r:id="rId110" display="https://allforfashiondesign.com/how-the-popilush-shapewear-affects-womens-confidence-and-mindset/"/>
    <hyperlink ref="D62" r:id="rId111" display="https://www.twetw.com/"/>
    <hyperlink ref="F62" r:id="rId112" display="https://www.twetw.com/how-to-build-a-successful-waist-trainer-business-a-comprehensive-guide.html"/>
    <hyperlink ref="D63" r:id="rId113" display="https://asuffolkmum.co.uk/"/>
    <hyperlink ref="F63" r:id="rId114" display="https://asuffolkmum.co.uk/how-shapellx-can-boost-your-confidence/"/>
    <hyperlink ref="D64" r:id="rId115" display="https://www.captainbobcat.com/"/>
    <hyperlink ref="F64" r:id="rId116" display="https://www.captainbobcat.com/discover-the-benefits-of-shapellx-eco-series-clothing-fashion-thats-good-for-the-planet/"/>
    <hyperlink ref="D65" r:id="rId117" display="https://www.cherrycolors.com/"/>
    <hyperlink ref="F65" r:id="rId118" display="https://www.cherrycolors.com/2023/07/shapewear-for-beginners.html"/>
    <hyperlink ref="D66" r:id="rId119" display="http://prettybigbutterflies.com/"/>
    <hyperlink ref="F66" r:id="rId120" display="https://prettybigbutterflies.com/5-different-kinds-of-shapewear-to-wear-underneath-wedding-dresses/"/>
    <hyperlink ref="D67" r:id="rId121" display="https://infullflavour.com/"/>
    <hyperlink ref="F67" r:id="rId122" display="https://infullflavour.com/how-to-get-your-measurements-for-shapewear/"/>
    <hyperlink ref="D68" r:id="rId123" display="https://www.madmumof7.com/"/>
    <hyperlink ref="F68" r:id="rId124" display="https://www.madmumof7.com/2023/08/reclaim-your-body-sovereignty.html"/>
    <hyperlink ref="D69" r:id="rId60" display="http://mytunbridgewells.com/"/>
    <hyperlink ref="F69" r:id="rId125" display="https://mytunbridgewells.com/popilush-shaper-dress/"/>
    <hyperlink ref="D70" r:id="rId126" display="https://www.fineartandyou.com/"/>
    <hyperlink ref="F70" r:id="rId127" display="https://www.fineartandyou.com/2023/08/revamp-your-wardrobe-popilushs-best.html"/>
    <hyperlink ref="D71" r:id="rId128" display="https://fashionforlunch.net/"/>
    <hyperlink ref="F71" r:id="rId129" display="https://fashionforlunch.net/2023/08/how-to-wear-unique-style-with-a-shapewear-dress/"/>
    <hyperlink ref="D72" r:id="rId65" display="https://www.cosmolle.com/blogs/news"/>
    <hyperlink ref="F72" r:id="rId130" display="https://www.cosmolle.com/blogs/news/cosmolle-back-to-school-activewear-begins-a-new-journey"/>
    <hyperlink ref="D73" r:id="rId131" display="https://www.shelllouise.co.uk/"/>
    <hyperlink ref="F73" r:id="rId132" display="https://www.shelllouise.co.uk/2023/08/cosmolle-active-wear-were-loving-this-season.html"/>
    <hyperlink ref="D74" r:id="rId133" display="https://www.waistdear.com/blogs/news"/>
    <hyperlink ref="F74" r:id="rId134" display="https://www.waistdear.com/blogs/news/waistdear-s-eco-friendly-shapewear-the-perfect-blend-of-style-and-sustainability"/>
    <hyperlink ref="D75" r:id="rId135" display="https://primmart.com/"/>
    <hyperlink ref="D76" r:id="rId136" display="https://www.waistdear.com/blogs/"/>
    <hyperlink ref="D77" r:id="rId137" display="https://champagnestylebarebudget.com/"/>
    <hyperlink ref="F77" r:id="rId138" display="https://champagnestylebarebudget.com/how-to-style-shapewear-the-fashion-classic-every-wardrobe-needs/"/>
    <hyperlink ref="D78" r:id="rId139" display="https://thingsthatmakepeoplegoaww.com/"/>
    <hyperlink ref="D79" r:id="rId140" display="https://thestrawberryfountain.com/"/>
    <hyperlink ref="F79" r:id="rId141" display="https://thestrawberryfountain.com/home/fall-shapewear-outfit-ideas-for-every-body-shape-and-size/"/>
    <hyperlink ref="D80" r:id="rId142" display="https://abeautifulspace.co.uk/"/>
    <hyperlink ref="F80" r:id="rId143" display="https://abeautifulspace.co.uk/how-to-wear-shapellx-shapewear-as-outerwear/"/>
    <hyperlink ref="D81" r:id="rId144" display="https://www.babybudgeting.co.uk/"/>
    <hyperlink ref="F81" r:id="rId145" display="https://www.babybudgeting.co.uk/achieve-the-perfect-hourglass-figure-with-shapellx-shapewear/"/>
    <hyperlink ref="D82" r:id="rId146" display="https://tamaracamerablog.com/"/>
    <hyperlink ref="F82" r:id="rId147" display="https://tamaracamerablog.com/fall-2023-popilush-shapewear-dresses/"/>
    <hyperlink ref="D83" r:id="rId148" display="https://www.blogandthecity.it/"/>
    <hyperlink ref="F83" r:id="rId149" display="https://www.blogandthecity.it/popilush-shaper-dress-creating-fashion-and-grooming-beauty/"/>
    <hyperlink ref="D84" r:id="rId150" display="https://www.thededicatedhouse.com/"/>
    <hyperlink ref="F84" r:id="rId151" display="https://www.thededicatedhouse.com/from-summer-to-fall-how-to-choose-the-right-shapewear-style-for-women/"/>
    <hyperlink ref="D85" r:id="rId152" display="https://www.sunshinekelly.com/"/>
    <hyperlink ref="F85" r:id="rId153" display="https://www.sunshinekelly.com/2023/10/how-to-plan-successful-wholesale-business-black-friday.html"/>
    <hyperlink ref="D86" r:id="rId154" display="https://skinnedcartree.com/"/>
    <hyperlink ref="F86" r:id="rId155" display="https://skinnedcartree.com/waistdear-black-friday-sales-new-pieces-youll-love.html"/>
    <hyperlink ref="D87" r:id="rId136" display="https://www.waistdear.com/blogs/"/>
    <hyperlink ref="F87" r:id="rId156" display="https://www.waistdear.com/blogs/news/discover-the-ultimate-way-to-achieve-perfect-body-curves"/>
    <hyperlink ref="D88" r:id="rId157" display="https://www.deesayz.com/"/>
    <hyperlink ref="F88" r:id="rId158" display="https://www.deesayz.com/the-power-of-popilush-lets-you-embrace-the-most-trendy-fashion/"/>
    <hyperlink ref="D89" r:id="rId159" display="http://foodmsia.com/"/>
    <hyperlink ref="F89" r:id="rId160" display="http://foodmsia.com/2023/10/popilush-latest-black-friday-fashion-trends/"/>
    <hyperlink ref="F90" r:id="rId161" display="https://ameyawdebrah.com/popilush-black-friday-save-your-budget-for-the-perfect-shopping-trip/"/>
    <hyperlink ref="D91" r:id="rId162" display="https://www.shalliespurplebeehive.com/"/>
    <hyperlink ref="F91" r:id="rId163" display="https://www.shalliespurplebeehive.com/2023/10/get-ready-for-black-friday-shapellx-top.html"/>
    <hyperlink ref="D92" r:id="rId164" display="https://runjumpscrap.com/"/>
    <hyperlink ref="F92" r:id="rId165" display="https://runjumpscrap.com/2023/10/how-to-style-your-shapewear-outerwear-for-a-flattering-look/"/>
    <hyperlink ref="D93" r:id="rId166" display="http://crummymummy.co.uk/"/>
    <hyperlink ref="F93" r:id="rId167" display="https://crummymummy.co.uk/the-best-postpartum-shapewear-for-every-body-type/"/>
    <hyperlink ref="D94" r:id="rId168" display="https://www.onyamagazine.com/"/>
    <hyperlink ref="F94" r:id="rId169" display="https://www.onyamagazine.com/australian-affairs/cosmolle-sustainable-sportswear-black-friday-sale-you-cant-miss/"/>
    <hyperlink ref="D95" r:id="rId170" display="https://meganewsmagazines.com/"/>
    <hyperlink ref="F95" r:id="rId171" display="https://meganewsmagazines.com/cosmolle-sportswear-black-friday-sale-picks/"/>
    <hyperlink ref="D96" r:id="rId172" display="https://www.beliciousmuse.com/"/>
    <hyperlink ref="F96" r:id="rId173" display="https://www.beliciousmuse.com/best-shape-wear-black-friday/"/>
    <hyperlink ref="D97" r:id="rId87" display="https://www.chelseamamma.co.uk/"/>
    <hyperlink ref="F97" r:id="rId174" display="https://www.chelseamamma.co.uk/2023/11/09/just-in-at-waistdear-new-discounts-for-black-friday/"/>
    <hyperlink ref="D98" r:id="rId27" display="https://medium.com/"/>
    <hyperlink ref="F98" r:id="rId175" display="https://medium.com/@fairyyu1215/waistdear-exclusive-black-friday-shapewear-deals-7261dae1d56a"/>
    <hyperlink ref="D99" r:id="rId131" display="http://www.shelllouise.co.uk/"/>
    <hyperlink ref="F99" r:id="rId176" display="https://www.shelllouise.co.uk/2023/11/popilush-black-friday-sale-2023-fulfill-your-wish-list.html"/>
    <hyperlink ref="D100" r:id="rId177" display="http://jennyinneverland.com/"/>
    <hyperlink ref="F100" r:id="rId178" display="https://jennyinneverland.com/2023/11/09/best-popilush-black-friday-shapewear-for-2023-all-the-deals-to-expect/"/>
    <hyperlink ref="D101" r:id="rId179" display="http://www.thedailyposh.net/"/>
    <hyperlink ref="F101" r:id="rId180" display="https://www.thedailyposh.net/2023/11/popilush-black-friday-sale-2023-offers.html"/>
    <hyperlink ref="D102" r:id="rId181" display="https://www.therebelsweetheart.com/"/>
    <hyperlink ref="F102" r:id="rId182" display="https://www.therebelsweetheart.com/2023/11/get-flattering-look-instantly-with-shapewear-outwear.html"/>
    <hyperlink ref="D103" r:id="rId183" display="https://www.dekamuslim.com/"/>
    <hyperlink ref="F103" r:id="rId184" display="https://www.dekamuslim.com/2023/11/the-must-have-shapewear-items-2023.html"/>
    <hyperlink ref="D104" r:id="rId185" display="https://www.tinynasweet.com/"/>
    <hyperlink ref="F104" r:id="rId186" location="google_vignette" display="https://www.tinynasweet.com/2023/11/elevate-your-style-reasons-to-transform.html#google_vignette"/>
    <hyperlink ref="D105" r:id="rId187" display="https://mynewsfit.com/"/>
    <hyperlink ref="F105" r:id="rId188" display="https://mynewsfit.com/activewear-for-women-black-friday-sale/"/>
    <hyperlink ref="D106" r:id="rId189" display="https://www.voxbliss.com/"/>
    <hyperlink ref="F106" r:id="rId190" display="https://www.voxbliss.com/key-sportswear-trends-for-winter-2023/"/>
    <hyperlink ref="D107" r:id="rId191" display="https://www.momaye.com/"/>
    <hyperlink ref="F107" r:id="rId192" display="https://www.momaye.com/2023/12/cosmolle-activewear-workout-wardrobe.html"/>
    <hyperlink ref="D108" r:id="rId193" display="https://www.fineartandyou.com/"/>
    <hyperlink ref="F108" r:id="rId194" display="https://www.fineartandyou.com/2023/12/how-do-you-look-good-in-sportswear.html"/>
    <hyperlink ref="D109" r:id="rId195" display="https://powderrooms.co.uk/"/>
    <hyperlink ref="F109" r:id="rId196" display="https://powderrooms.co.uk/how-does-popilush-shapewear-make-you-look-glamorous-in-cold-seasons/"/>
    <hyperlink ref="D110" r:id="rId197" display="https://mommyhoodlife.com/"/>
    <hyperlink ref="F110" r:id="rId198" display="https://mommyhoodlife.com/popilush-shapewear/"/>
    <hyperlink ref="D111" r:id="rId199" display="https://shabbychicboho.com/"/>
    <hyperlink ref="F111" r:id="rId200" display="https://shabbychicboho.com/versatile-wardrobe-options-with-shapewear/"/>
    <hyperlink ref="D112" r:id="rId201" display="https://gretasjunkyard.com/"/>
    <hyperlink ref="F112" r:id="rId202" display="https://gretasjunkyard.com/shapewear-innovations-form-function/"/>
    <hyperlink ref="D113" r:id="rId203" display="https://lifeloveanddirtydishes.com/"/>
    <hyperlink ref="F113" r:id="rId204" display="https://lifeloveanddirtydishes.com/editorial/holiday-party-fashion-hacks-boost-your-confidence-with-the-help-of-shapewear-this-holiday-season/"/>
    <hyperlink ref="D114" r:id="rId205" display="http://profanofeminino.com/"/>
    <hyperlink ref="F114" r:id="rId206" display="https://www.profanofeminino.com/2023/12/como-escolher-o-melhor-shapewear-para-o.html"/>
    <hyperlink ref="D115" r:id="rId207" display="https://fashionandstylepolice.com/"/>
    <hyperlink ref="F115" r:id="rId208" display="https://fashionandstylepolice.com/2024/01/09/discover-a-winning-business-strategy-with-waistdear/"/>
    <hyperlink ref="D116" r:id="rId209" display="https://www.todays-woman.net/"/>
    <hyperlink ref="F116" r:id="rId210" display="https://www.todays-woman.net/2024/clothing-shoes-accessories/postpartum-power-how-to-choose-shapewear-for-comfort-and-recovery/"/>
    <hyperlink ref="D117" r:id="rId211" display="https://anationofmoms.com/"/>
    <hyperlink ref="F117" r:id="rId212" display="https://anationofmoms.com/2024/01/activewear-trends.html"/>
    <hyperlink ref="D118" r:id="rId213" display="https://bubblingwitheleganceandgrace.com/"/>
    <hyperlink ref="F118" r:id="rId214" display="https://bubblingwitheleganceandgrace.com/the-best-yoga-sets-for-women-to-make-those-awesome-poses-and-stretches/"/>
    <hyperlink ref="D119" r:id="rId99" display="http://www.ucantwearthat.com/"/>
    <hyperlink ref="F119" r:id="rId215" display="https://ucantwearthat.com/size-inclusive-and-stylish-why-shapellx-is-the-go-to-brand-for-every-woman/"/>
    <hyperlink ref="D120" r:id="rId216" display="https://beautyandthemist.com/"/>
    <hyperlink ref="F120" r:id="rId217" display="https://beautyandthemist.com/2024/01/from-day-to-night-how-to-rock-shapellxs-shapewear-for-any-occasion/"/>
    <hyperlink ref="D121" r:id="rId162" display="https://www.shalliespurplebeehive.com/"/>
    <hyperlink ref="F121" r:id="rId218" display="https://www.shalliespurplebeehive.com/2024/01/experience-popilush-shapewear-dressess.html"/>
    <hyperlink ref="D122" r:id="rId219" display="https://www.nannytomommy.com/"/>
    <hyperlink ref="F122" r:id="rId220" display="https://www.nannytomommy.com/2024/01/go-to-shapewear-brand-2024.html"/>
    <hyperlink ref="D123" r:id="rId131" display="https://www.shelllouise.co.uk/"/>
    <hyperlink ref="F123" r:id="rId221" display="https://www.shelllouise.co.uk/2024/02/discover-the-new-role-of-shapewear-in-2024.html"/>
    <hyperlink ref="D124" r:id="rId27" display="https://medium.com/"/>
    <hyperlink ref="F124" r:id="rId222" display="https://medium.com/@fairyyu1215/valentines-day-shapewear-how-to-leverage-this-opportunity-for-business-success-a1da15d28815"/>
    <hyperlink ref="F125" r:id="rId223" display="https://meryemle.com/how-will-popilush-shapewear-lead-the-2024-market-in-providing-comfort-and-style.html"/>
    <hyperlink ref="D126" r:id="rId135" display="https://primmart.com/"/>
    <hyperlink ref="F126" r:id="rId224" display="https://primmart.com/popilush-shapewear-dress-advantages-of-built-in-shaping-design/"/>
    <hyperlink ref="D127" r:id="rId225" display="https://www.allthebeautifulthings.co.uk/"/>
    <hyperlink ref="F127" r:id="rId226" display="https://www.allthebeautifulthings.co.uk/2024/01/the-cute-yoga-clothes-you-need-to.html"/>
    <hyperlink ref="D128" r:id="rId227" display="https://www.internetvibes.net/"/>
    <hyperlink ref="F128" r:id="rId228" display="https://www.internetvibes.net/2024/02/06/the-sustainable-and-stylish-workout-clothes-your-workout-wardrobe-needs/"/>
    <hyperlink ref="D129" r:id="rId229" display="https://sharetoinspireblog.com/"/>
    <hyperlink ref="F129" r:id="rId230" display="https://sharetoinspireblog.com/guide-to-mastering-shapewear/"/>
    <hyperlink ref="D130" r:id="rId231" display="https://lifesfinewhine.ca/"/>
    <hyperlink ref="F130" r:id="rId232" display="https://lifesfinewhine.ca/2024/02/19/how-to-wash-and-care-for-your-shapewear-the-ultimate-guide/"/>
    <hyperlink ref="D131" r:id="rId150" display="https://www.thededicatedhouse.com/"/>
    <hyperlink ref="F131" r:id="rId233" display="https://www.thededicatedhouse.com/activewear-trends-im-loving-cosmolle/"/>
    <hyperlink ref="D132" r:id="rId95" display="https://birdsandlilies.com/"/>
    <hyperlink ref="F132" r:id="rId234" display="https://birdsandlilies.com/our-guide-to-the-best-activewear-for-every-workout/"/>
    <hyperlink ref="D133" r:id="rId235" display="https://getsethappy.com/"/>
    <hyperlink ref="F133" r:id="rId236" display="https://getsethappy.com/shapewear-for-summer-weddings/"/>
    <hyperlink ref="D134" r:id="rId237" display="https://modernmama.com/"/>
    <hyperlink ref="F134" r:id="rId238" display="https://modernmama.com/how-to-choose-shapewear-bra-for-an-active-lifestyle/"/>
    <hyperlink ref="D135" r:id="rId97" display="https://www.poshbeautyblog.com/"/>
    <hyperlink ref="F135" r:id="rId239" display="https://www.poshbeautyblog.com/fashion-and-style/2024/3/4/popilushs-anniversary-sale-a-celebration-of-feminine-elegance-and-empowerment"/>
    <hyperlink ref="D136" r:id="rId126" display="https://www.fineartandyou.com/"/>
    <hyperlink ref="F136" r:id="rId240" display="https://www.fineartandyou.com/2024/03/popilush-empowering-women-with-spring.html"/>
    <hyperlink ref="D137" r:id="rId241" display="https://www.luxurytravelmagazine.com/"/>
    <hyperlink ref="F137" r:id="rId242" display="https://www.luxurytravelmagazine.com/news-articles/the-ultimate-beach-packing-list"/>
    <hyperlink ref="D138" r:id="rId154" display="https://skinnedcartree.com/"/>
    <hyperlink ref="F138" r:id="rId243" display="https://skinnedcartree.com/workout-in-shapewear-absolutely-check-out-our-sportiest-super-supportive-styles.html"/>
    <hyperlink ref="D139" r:id="rId244" display="https://www.mammaprada.com/"/>
    <hyperlink ref="F139" r:id="rId245" display="https://www.mammaprada.com/home/shapewear-for-shaping-moments-or-everyday-activities"/>
    <hyperlink ref="D140" r:id="rId246" display="https://deepinmummymatters.com/"/>
    <hyperlink ref="F140" r:id="rId247" display="https://deepinmummymatters.com/body-shaping-the-latest-trends-in-shapewear-selection/"/>
    <hyperlink ref="D141" r:id="rId248" display="https://todays-woman.net/"/>
    <hyperlink ref="F141" r:id="rId249" display="https://www.todays-woman.net/2024/clothing-shoes-accessories/popilush-shaping-swimwear-how-to-reinvent-summer-fashion-in-2024/"/>
    <hyperlink ref="D142" r:id="rId213" display="https://bubblingwitheleganceandgrace.com/"/>
    <hyperlink ref="F142" r:id="rId250" display="https://bubblingwitheleganceandgrace.com/dress-up-for-a-party-occasion-with-a-popilush-shapewear-dress/"/>
    <hyperlink ref="D143" r:id="rId251" display="https://adventuresfrugalmom.com/"/>
    <hyperlink ref="F143" r:id="rId252" display="https://adventuresfrugalmom.com/how-to-choose-activewear-leggings-for-different-body-types/"/>
    <hyperlink ref="D144" r:id="rId177" display="https://jennyinneverland.com/"/>
    <hyperlink ref="F144" r:id="rId253" display="https://jennyinneverland.com/2024/04/01/the-best-yoga-clothes-for-running-and-jogging-comfort-support-and-performance/"/>
    <hyperlink ref="D145" r:id="rId199" display="https://shabbychicboho.com/"/>
    <hyperlink ref="F145" r:id="rId254" display="https://shabbychicboho.com/boost-your-business-with-the-reliable-waist-trainer-manufacturer/"/>
    <hyperlink ref="D146" r:id="rId255" display="https://eightymphmom.com/"/>
    <hyperlink ref="F146" r:id="rId256" display="https://eightymphmom.com/how-shapewear-achieves-shaping-and-fashion-in-one/"/>
    <hyperlink ref="D147" r:id="rId257" display="https://prettybigbutterflies.com/"/>
    <hyperlink ref="F147" r:id="rId258" display="https://prettybigbutterflies.com/cosmolle-sports-sets-your-guide-to-a-coordinated-workout-outfit/"/>
    <hyperlink ref="D148" r:id="rId259" display="https://skopemag.com/"/>
    <hyperlink ref="F148" r:id="rId260" display="https://skopemag.com/2024/05/09/the-importance-of-finding-the-right-sports-bra-matching-support-to-activity"/>
    <hyperlink ref="D149" r:id="rId261" display="https://www.lifewithheidi.com/"/>
    <hyperlink ref="F149" r:id="rId262" display="https://www.lifewithheidi.com/how-do-different-body-types-benefit-from-wearing-shapewear-bodysuits/"/>
    <hyperlink ref="D150" r:id="rId263" display="https://www.sparklesandstretchmarks.com/"/>
    <hyperlink ref="F150" r:id="rId264" display="https://www.sparklesandstretchmarks.com/embrace-the-latest-fashion-trends-with-the-popilush-bluetag-series/"/>
    <hyperlink ref="D151" r:id="rId231" display="https://lifesfinewhine.ca/"/>
    <hyperlink ref="F151" r:id="rId265" display="https://lifesfinewhine.ca/2024/05/08/the-most-thoughtful-gift-for-mothers-day-a-popilush-dress/"/>
    <hyperlink ref="D152" r:id="rId266" display="https://meanniebee.com/"/>
    <hyperlink ref="F152" r:id="rId267" display="https://meanniebee.com/2024/05/17/the-benefits-of-wearing-body-shaping-apparel/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564"/>
  <sheetViews>
    <sheetView workbookViewId="0">
      <selection activeCell="A1" sqref="A1"/>
    </sheetView>
  </sheetViews>
  <sheetFormatPr defaultColWidth="12.6285714285714" defaultRowHeight="15.75" customHeight="1"/>
  <cols>
    <col min="4" max="4" width="18.3809523809524" customWidth="1"/>
    <col min="5" max="5" width="27" customWidth="1"/>
    <col min="6" max="6" width="80" customWidth="1"/>
    <col min="7" max="7" width="19.752380952381" customWidth="1"/>
  </cols>
  <sheetData>
    <row r="1" customHeight="1" spans="1:27">
      <c r="A1" s="29"/>
      <c r="B1" s="30" t="s">
        <v>4460</v>
      </c>
      <c r="C1" s="30" t="s">
        <v>1</v>
      </c>
      <c r="D1" s="30" t="s">
        <v>4461</v>
      </c>
      <c r="E1" s="31" t="s">
        <v>3</v>
      </c>
      <c r="F1" s="30" t="s">
        <v>5</v>
      </c>
      <c r="G1" s="30" t="s">
        <v>4462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customHeight="1" spans="1:27">
      <c r="A2" s="33">
        <v>44865</v>
      </c>
      <c r="B2" s="34" t="s">
        <v>4083</v>
      </c>
      <c r="C2" s="35" t="s">
        <v>4463</v>
      </c>
      <c r="D2" s="36" t="s">
        <v>4464</v>
      </c>
      <c r="E2" s="37" t="s">
        <v>4465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customHeight="1" spans="1:27">
      <c r="A3" s="39">
        <v>44865</v>
      </c>
      <c r="B3" s="40" t="s">
        <v>4083</v>
      </c>
      <c r="C3" s="41" t="s">
        <v>4463</v>
      </c>
      <c r="D3" s="42" t="s">
        <v>4464</v>
      </c>
      <c r="E3" s="43" t="s">
        <v>4466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customHeight="1" spans="1:27">
      <c r="A4" s="39">
        <v>44865</v>
      </c>
      <c r="B4" s="40" t="s">
        <v>4083</v>
      </c>
      <c r="C4" s="41" t="s">
        <v>4463</v>
      </c>
      <c r="D4" s="42" t="s">
        <v>4464</v>
      </c>
      <c r="E4" s="43" t="s">
        <v>4467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customHeight="1" spans="1:27">
      <c r="A5" s="39">
        <v>44865</v>
      </c>
      <c r="B5" s="40" t="s">
        <v>4083</v>
      </c>
      <c r="C5" s="41" t="s">
        <v>25</v>
      </c>
      <c r="D5" s="42" t="s">
        <v>4464</v>
      </c>
      <c r="E5" s="43" t="s">
        <v>4468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customHeight="1" spans="1:27">
      <c r="A6" s="39">
        <v>44865</v>
      </c>
      <c r="B6" s="40" t="s">
        <v>4083</v>
      </c>
      <c r="C6" s="41" t="s">
        <v>25</v>
      </c>
      <c r="D6" s="42" t="s">
        <v>4464</v>
      </c>
      <c r="E6" s="43" t="s">
        <v>4469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</row>
    <row r="7" customHeight="1" spans="1:27">
      <c r="A7" s="39">
        <v>44865</v>
      </c>
      <c r="B7" s="40" t="s">
        <v>4083</v>
      </c>
      <c r="C7" s="41" t="s">
        <v>25</v>
      </c>
      <c r="D7" s="42" t="s">
        <v>4464</v>
      </c>
      <c r="E7" s="43" t="s">
        <v>4470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</row>
    <row r="8" customHeight="1" spans="1:27">
      <c r="A8" s="39">
        <v>44860</v>
      </c>
      <c r="B8" s="40" t="s">
        <v>4083</v>
      </c>
      <c r="C8" s="41" t="s">
        <v>25</v>
      </c>
      <c r="D8" s="42" t="s">
        <v>4464</v>
      </c>
      <c r="E8" s="43" t="s">
        <v>4471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</row>
    <row r="9" customHeight="1" spans="1:27">
      <c r="A9" s="39">
        <v>44860</v>
      </c>
      <c r="B9" s="40" t="s">
        <v>4083</v>
      </c>
      <c r="C9" s="41" t="s">
        <v>25</v>
      </c>
      <c r="D9" s="42" t="s">
        <v>4464</v>
      </c>
      <c r="E9" s="43" t="s">
        <v>4472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</row>
    <row r="10" customHeight="1" spans="1:27">
      <c r="A10" s="39">
        <v>44853</v>
      </c>
      <c r="B10" s="40" t="s">
        <v>4083</v>
      </c>
      <c r="C10" s="41" t="s">
        <v>25</v>
      </c>
      <c r="D10" s="42" t="s">
        <v>4464</v>
      </c>
      <c r="E10" s="45" t="s">
        <v>4473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</row>
    <row r="11" customHeight="1" spans="1:27">
      <c r="A11" s="39">
        <v>44853</v>
      </c>
      <c r="B11" s="40" t="s">
        <v>4083</v>
      </c>
      <c r="C11" s="41" t="s">
        <v>25</v>
      </c>
      <c r="D11" s="42" t="s">
        <v>4464</v>
      </c>
      <c r="E11" s="45" t="s">
        <v>4474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customHeight="1" spans="1:27">
      <c r="A12" s="39">
        <v>44853</v>
      </c>
      <c r="B12" s="40" t="s">
        <v>4083</v>
      </c>
      <c r="C12" s="41" t="s">
        <v>25</v>
      </c>
      <c r="D12" s="42" t="s">
        <v>4475</v>
      </c>
      <c r="E12" s="45" t="s">
        <v>4476</v>
      </c>
      <c r="F12" s="46" t="s">
        <v>4477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</row>
    <row r="13" customHeight="1" spans="1:27">
      <c r="A13" s="39">
        <v>44853</v>
      </c>
      <c r="B13" s="40" t="s">
        <v>4083</v>
      </c>
      <c r="C13" s="41" t="s">
        <v>4463</v>
      </c>
      <c r="D13" s="43" t="s">
        <v>4478</v>
      </c>
      <c r="E13" s="45" t="s">
        <v>4479</v>
      </c>
      <c r="F13" s="47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</row>
    <row r="14" customHeight="1" spans="1:27">
      <c r="A14" s="39">
        <v>44861</v>
      </c>
      <c r="B14" s="40" t="s">
        <v>4083</v>
      </c>
      <c r="C14" s="41" t="s">
        <v>4463</v>
      </c>
      <c r="D14" s="42" t="s">
        <v>4464</v>
      </c>
      <c r="E14" s="48" t="s">
        <v>4480</v>
      </c>
      <c r="F14" s="49" t="s">
        <v>4481</v>
      </c>
      <c r="G14" s="50" t="s">
        <v>4482</v>
      </c>
      <c r="H14" s="51"/>
      <c r="I14" s="51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</row>
    <row r="15" customHeight="1" spans="1:27">
      <c r="A15" s="39">
        <v>44862</v>
      </c>
      <c r="B15" s="40" t="s">
        <v>4083</v>
      </c>
      <c r="C15" s="52" t="s">
        <v>25</v>
      </c>
      <c r="D15" s="42" t="s">
        <v>4475</v>
      </c>
      <c r="E15" s="48" t="s">
        <v>4483</v>
      </c>
      <c r="F15" s="49" t="s">
        <v>4484</v>
      </c>
      <c r="G15" s="53" t="s">
        <v>4485</v>
      </c>
      <c r="H15" s="5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</row>
    <row r="16" customHeight="1" spans="1:27">
      <c r="A16" s="39">
        <v>44852</v>
      </c>
      <c r="B16" s="40" t="s">
        <v>26</v>
      </c>
      <c r="C16" s="41" t="s">
        <v>4486</v>
      </c>
      <c r="D16" s="42" t="s">
        <v>4464</v>
      </c>
      <c r="E16" s="45" t="s">
        <v>4487</v>
      </c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</row>
    <row r="17" customHeight="1" spans="1:27">
      <c r="A17" s="39">
        <v>44852</v>
      </c>
      <c r="B17" s="40" t="s">
        <v>26</v>
      </c>
      <c r="C17" s="41" t="s">
        <v>4486</v>
      </c>
      <c r="D17" s="42" t="s">
        <v>4464</v>
      </c>
      <c r="E17" s="45" t="s">
        <v>4488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</row>
    <row r="18" customHeight="1" spans="1:27">
      <c r="A18" s="39">
        <v>44852</v>
      </c>
      <c r="B18" s="40" t="s">
        <v>26</v>
      </c>
      <c r="C18" s="41" t="s">
        <v>4486</v>
      </c>
      <c r="D18" s="42" t="s">
        <v>4464</v>
      </c>
      <c r="E18" s="45" t="s">
        <v>4489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</row>
    <row r="19" customHeight="1" spans="1:27">
      <c r="A19" s="39">
        <v>44852</v>
      </c>
      <c r="B19" s="40" t="s">
        <v>26</v>
      </c>
      <c r="C19" s="41" t="s">
        <v>4486</v>
      </c>
      <c r="D19" s="42" t="s">
        <v>4464</v>
      </c>
      <c r="E19" s="45" t="s">
        <v>4490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customHeight="1" spans="1:27">
      <c r="A20" s="39">
        <v>44852</v>
      </c>
      <c r="B20" s="40" t="s">
        <v>26</v>
      </c>
      <c r="C20" s="41" t="s">
        <v>4486</v>
      </c>
      <c r="D20" s="42" t="s">
        <v>4464</v>
      </c>
      <c r="E20" s="45" t="s">
        <v>4491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customHeight="1" spans="1:27">
      <c r="A21" s="39">
        <v>44852</v>
      </c>
      <c r="B21" s="40" t="s">
        <v>26</v>
      </c>
      <c r="C21" s="41" t="s">
        <v>4486</v>
      </c>
      <c r="D21" s="42" t="s">
        <v>4464</v>
      </c>
      <c r="E21" s="45" t="s">
        <v>4492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  <row r="22" customHeight="1" spans="1:27">
      <c r="A22" s="39">
        <v>44852</v>
      </c>
      <c r="B22" s="40" t="s">
        <v>26</v>
      </c>
      <c r="C22" s="41" t="s">
        <v>4486</v>
      </c>
      <c r="D22" s="42" t="s">
        <v>4464</v>
      </c>
      <c r="E22" s="48" t="s">
        <v>4493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customHeight="1" spans="1:27">
      <c r="A23" s="39">
        <v>44852</v>
      </c>
      <c r="B23" s="40" t="s">
        <v>26</v>
      </c>
      <c r="C23" s="41" t="s">
        <v>4486</v>
      </c>
      <c r="D23" s="42" t="s">
        <v>4464</v>
      </c>
      <c r="E23" s="48" t="s">
        <v>4494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customHeight="1" spans="1:27">
      <c r="A24" s="39">
        <v>44852</v>
      </c>
      <c r="B24" s="40" t="s">
        <v>26</v>
      </c>
      <c r="C24" s="41" t="s">
        <v>4486</v>
      </c>
      <c r="D24" s="42" t="s">
        <v>4464</v>
      </c>
      <c r="E24" s="48" t="s">
        <v>4495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</row>
    <row r="25" customHeight="1" spans="1:27">
      <c r="A25" s="39">
        <v>44852</v>
      </c>
      <c r="B25" s="40" t="s">
        <v>26</v>
      </c>
      <c r="C25" s="41" t="s">
        <v>4486</v>
      </c>
      <c r="D25" s="42" t="s">
        <v>4464</v>
      </c>
      <c r="E25" s="45" t="s">
        <v>4496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 customHeight="1" spans="1:27">
      <c r="A26" s="39">
        <v>44852</v>
      </c>
      <c r="B26" s="40" t="s">
        <v>26</v>
      </c>
      <c r="C26" s="41" t="s">
        <v>4486</v>
      </c>
      <c r="D26" s="42" t="s">
        <v>4464</v>
      </c>
      <c r="E26" s="48" t="s">
        <v>4497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 customHeight="1" spans="1:27">
      <c r="A27" s="39">
        <v>44852</v>
      </c>
      <c r="B27" s="40" t="s">
        <v>26</v>
      </c>
      <c r="C27" s="41" t="s">
        <v>4486</v>
      </c>
      <c r="D27" s="42" t="s">
        <v>4464</v>
      </c>
      <c r="E27" s="48" t="s">
        <v>4498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</row>
    <row r="28" customHeight="1" spans="1:27">
      <c r="A28" s="39">
        <v>44852</v>
      </c>
      <c r="B28" s="40" t="s">
        <v>26</v>
      </c>
      <c r="C28" s="41" t="s">
        <v>4486</v>
      </c>
      <c r="D28" s="42" t="s">
        <v>4464</v>
      </c>
      <c r="E28" s="45" t="s">
        <v>4499</v>
      </c>
      <c r="F28" s="13" t="s">
        <v>4500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</row>
    <row r="29" customHeight="1" spans="1:27">
      <c r="A29" s="39">
        <v>44852</v>
      </c>
      <c r="B29" s="40" t="s">
        <v>26</v>
      </c>
      <c r="C29" s="41" t="s">
        <v>4486</v>
      </c>
      <c r="D29" s="42" t="s">
        <v>4464</v>
      </c>
      <c r="E29" s="48" t="s">
        <v>4501</v>
      </c>
      <c r="F29" s="44"/>
      <c r="G29" s="44"/>
      <c r="H29" s="44"/>
      <c r="I29" s="4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customHeight="1" spans="1:27">
      <c r="A30" s="39">
        <v>44852</v>
      </c>
      <c r="B30" s="40" t="s">
        <v>26</v>
      </c>
      <c r="C30" s="41" t="s">
        <v>4486</v>
      </c>
      <c r="D30" s="42" t="s">
        <v>4464</v>
      </c>
      <c r="E30" s="48" t="s">
        <v>4502</v>
      </c>
      <c r="F30" s="44"/>
      <c r="G30" s="44"/>
      <c r="H30" s="44"/>
      <c r="I30" s="4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customHeight="1" spans="1:27">
      <c r="A31" s="39">
        <v>44852</v>
      </c>
      <c r="B31" s="40" t="s">
        <v>26</v>
      </c>
      <c r="C31" s="41" t="s">
        <v>4486</v>
      </c>
      <c r="D31" s="42" t="s">
        <v>4464</v>
      </c>
      <c r="E31" s="48" t="s">
        <v>4503</v>
      </c>
      <c r="F31" s="44"/>
      <c r="G31" s="44"/>
      <c r="H31" s="44"/>
      <c r="I31" s="4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customHeight="1" spans="1:27">
      <c r="A32" s="39">
        <v>44852</v>
      </c>
      <c r="B32" s="40" t="s">
        <v>26</v>
      </c>
      <c r="C32" s="41" t="s">
        <v>4504</v>
      </c>
      <c r="D32" s="42" t="s">
        <v>4464</v>
      </c>
      <c r="E32" s="48" t="s">
        <v>4505</v>
      </c>
      <c r="F32" s="44"/>
      <c r="G32" s="44"/>
      <c r="H32" s="44"/>
      <c r="I32" s="4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customHeight="1" spans="1:27">
      <c r="A33" s="39">
        <v>44852</v>
      </c>
      <c r="B33" s="40" t="s">
        <v>26</v>
      </c>
      <c r="C33" s="41" t="s">
        <v>4504</v>
      </c>
      <c r="D33" s="42" t="s">
        <v>4464</v>
      </c>
      <c r="E33" s="48" t="s">
        <v>4506</v>
      </c>
      <c r="F33" s="44"/>
      <c r="G33" s="44"/>
      <c r="H33" s="44"/>
      <c r="I33" s="4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customHeight="1" spans="1:27">
      <c r="A34" s="39">
        <v>44852</v>
      </c>
      <c r="B34" s="40" t="s">
        <v>26</v>
      </c>
      <c r="C34" s="41" t="s">
        <v>4504</v>
      </c>
      <c r="D34" s="42" t="s">
        <v>4464</v>
      </c>
      <c r="E34" s="45" t="s">
        <v>4507</v>
      </c>
      <c r="F34" s="44"/>
      <c r="G34" s="44"/>
      <c r="H34" s="44"/>
      <c r="I34" s="4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customHeight="1" spans="1:27">
      <c r="A35" s="39">
        <v>44852</v>
      </c>
      <c r="B35" s="40" t="s">
        <v>26</v>
      </c>
      <c r="C35" s="41" t="s">
        <v>4504</v>
      </c>
      <c r="D35" s="42" t="s">
        <v>4464</v>
      </c>
      <c r="E35" s="48" t="s">
        <v>4508</v>
      </c>
      <c r="F35" s="44"/>
      <c r="G35" s="44"/>
      <c r="H35" s="44"/>
      <c r="I35" s="4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customHeight="1" spans="1:27">
      <c r="A36" s="39">
        <v>44852</v>
      </c>
      <c r="B36" s="40" t="s">
        <v>26</v>
      </c>
      <c r="C36" s="41" t="s">
        <v>4504</v>
      </c>
      <c r="D36" s="42" t="s">
        <v>4464</v>
      </c>
      <c r="E36" s="48" t="s">
        <v>4509</v>
      </c>
      <c r="F36" s="44"/>
      <c r="G36" s="44"/>
      <c r="H36" s="44"/>
      <c r="I36" s="4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customHeight="1" spans="1:27">
      <c r="A37" s="39">
        <v>44852</v>
      </c>
      <c r="B37" s="40" t="s">
        <v>26</v>
      </c>
      <c r="C37" s="41" t="s">
        <v>4504</v>
      </c>
      <c r="D37" s="42" t="s">
        <v>4464</v>
      </c>
      <c r="E37" s="54" t="s">
        <v>4510</v>
      </c>
      <c r="F37" s="13" t="s">
        <v>4511</v>
      </c>
      <c r="G37" s="44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customHeight="1" spans="1:27">
      <c r="A38" s="39">
        <v>44852</v>
      </c>
      <c r="B38" s="40" t="s">
        <v>26</v>
      </c>
      <c r="C38" s="41" t="s">
        <v>4504</v>
      </c>
      <c r="D38" s="42" t="s">
        <v>4464</v>
      </c>
      <c r="E38" s="45" t="s">
        <v>4512</v>
      </c>
      <c r="F38" s="13" t="s">
        <v>4513</v>
      </c>
      <c r="G38" s="44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customHeight="1" spans="1:27">
      <c r="A39" s="39">
        <v>44852</v>
      </c>
      <c r="B39" s="40" t="s">
        <v>26</v>
      </c>
      <c r="C39" s="41" t="s">
        <v>4504</v>
      </c>
      <c r="D39" s="42" t="s">
        <v>4464</v>
      </c>
      <c r="E39" s="48" t="s">
        <v>4514</v>
      </c>
      <c r="F39" s="44"/>
      <c r="G39" s="44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customHeight="1" spans="1:27">
      <c r="A40" s="39">
        <v>44852</v>
      </c>
      <c r="B40" s="40" t="s">
        <v>26</v>
      </c>
      <c r="C40" s="41" t="s">
        <v>4504</v>
      </c>
      <c r="D40" s="42" t="s">
        <v>4464</v>
      </c>
      <c r="E40" s="45" t="s">
        <v>4515</v>
      </c>
      <c r="F40" s="44"/>
      <c r="G40" s="44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</row>
    <row r="41" customHeight="1" spans="1:27">
      <c r="A41" s="39">
        <v>44852</v>
      </c>
      <c r="B41" s="40" t="s">
        <v>13</v>
      </c>
      <c r="C41" s="41" t="s">
        <v>12</v>
      </c>
      <c r="D41" s="42" t="s">
        <v>4464</v>
      </c>
      <c r="E41" s="56" t="s">
        <v>4516</v>
      </c>
      <c r="F41" s="44"/>
      <c r="G41" s="4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2" customHeight="1" spans="1:27">
      <c r="A42" s="39">
        <v>44852</v>
      </c>
      <c r="B42" s="40" t="s">
        <v>13</v>
      </c>
      <c r="C42" s="41" t="s">
        <v>12</v>
      </c>
      <c r="D42" s="42" t="s">
        <v>4464</v>
      </c>
      <c r="E42" s="45" t="s">
        <v>4517</v>
      </c>
      <c r="F42" s="13" t="s">
        <v>4518</v>
      </c>
      <c r="G42" s="4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customHeight="1" spans="1:27">
      <c r="A43" s="39">
        <v>44852</v>
      </c>
      <c r="B43" s="40" t="s">
        <v>13</v>
      </c>
      <c r="C43" s="41" t="s">
        <v>12</v>
      </c>
      <c r="D43" s="42" t="s">
        <v>4464</v>
      </c>
      <c r="E43" s="48" t="s">
        <v>4519</v>
      </c>
      <c r="F43" s="44"/>
      <c r="G43" s="4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customHeight="1" spans="1:27">
      <c r="A44" s="39">
        <v>44852</v>
      </c>
      <c r="B44" s="40" t="s">
        <v>13</v>
      </c>
      <c r="C44" s="41" t="s">
        <v>12</v>
      </c>
      <c r="D44" s="42" t="s">
        <v>4464</v>
      </c>
      <c r="E44" s="45" t="s">
        <v>4520</v>
      </c>
      <c r="F44" s="44"/>
      <c r="G44" s="44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customHeight="1" spans="1:27">
      <c r="A45" s="39">
        <v>44852</v>
      </c>
      <c r="B45" s="40" t="s">
        <v>13</v>
      </c>
      <c r="C45" s="41" t="s">
        <v>12</v>
      </c>
      <c r="D45" s="42" t="s">
        <v>4464</v>
      </c>
      <c r="E45" s="56" t="s">
        <v>4521</v>
      </c>
      <c r="F45" s="13" t="s">
        <v>4522</v>
      </c>
      <c r="G45" s="44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customHeight="1" spans="1:27">
      <c r="A46" s="39">
        <v>44852</v>
      </c>
      <c r="B46" s="40" t="s">
        <v>13</v>
      </c>
      <c r="C46" s="41" t="s">
        <v>12</v>
      </c>
      <c r="D46" s="42" t="s">
        <v>4464</v>
      </c>
      <c r="E46" s="45" t="s">
        <v>4523</v>
      </c>
      <c r="F46" s="13" t="s">
        <v>4524</v>
      </c>
      <c r="G46" s="44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customHeight="1" spans="1:27">
      <c r="A47" s="39">
        <v>44852</v>
      </c>
      <c r="B47" s="40" t="s">
        <v>13</v>
      </c>
      <c r="C47" s="41" t="s">
        <v>12</v>
      </c>
      <c r="D47" s="42" t="s">
        <v>4464</v>
      </c>
      <c r="E47" s="45" t="s">
        <v>4525</v>
      </c>
      <c r="F47" s="13" t="s">
        <v>4526</v>
      </c>
      <c r="G47" s="44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customHeight="1" spans="1:27">
      <c r="A48" s="39">
        <v>44852</v>
      </c>
      <c r="B48" s="40" t="s">
        <v>13</v>
      </c>
      <c r="C48" s="41" t="s">
        <v>12</v>
      </c>
      <c r="D48" s="42" t="s">
        <v>4464</v>
      </c>
      <c r="E48" s="45" t="s">
        <v>4527</v>
      </c>
      <c r="F48" s="13" t="s">
        <v>4528</v>
      </c>
      <c r="G48" s="44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customHeight="1" spans="1:27">
      <c r="A49" s="39">
        <v>44852</v>
      </c>
      <c r="B49" s="40" t="s">
        <v>13</v>
      </c>
      <c r="C49" s="41" t="s">
        <v>12</v>
      </c>
      <c r="D49" s="42" t="s">
        <v>4464</v>
      </c>
      <c r="E49" s="48" t="s">
        <v>4529</v>
      </c>
      <c r="F49" s="13" t="s">
        <v>4530</v>
      </c>
      <c r="G49" s="4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customHeight="1" spans="1:27">
      <c r="A50" s="39">
        <v>44852</v>
      </c>
      <c r="B50" s="40" t="s">
        <v>13</v>
      </c>
      <c r="C50" s="41" t="s">
        <v>12</v>
      </c>
      <c r="D50" s="42" t="s">
        <v>4464</v>
      </c>
      <c r="E50" s="45" t="s">
        <v>4531</v>
      </c>
      <c r="F50" s="13" t="s">
        <v>4532</v>
      </c>
      <c r="G50" s="4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customHeight="1" spans="1:27">
      <c r="A51" s="39">
        <v>44862</v>
      </c>
      <c r="B51" s="40" t="s">
        <v>4083</v>
      </c>
      <c r="C51" s="52" t="s">
        <v>25</v>
      </c>
      <c r="D51" s="42" t="s">
        <v>4533</v>
      </c>
      <c r="E51" s="48" t="s">
        <v>4534</v>
      </c>
      <c r="F51" s="44"/>
      <c r="G51" s="44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customHeight="1" spans="1:27">
      <c r="A52" s="39">
        <v>44874</v>
      </c>
      <c r="B52" s="40" t="s">
        <v>4083</v>
      </c>
      <c r="C52" s="52" t="s">
        <v>25</v>
      </c>
      <c r="D52" s="42" t="s">
        <v>4533</v>
      </c>
      <c r="E52" s="45" t="s">
        <v>4535</v>
      </c>
      <c r="F52" s="57" t="s">
        <v>4536</v>
      </c>
      <c r="G52" s="44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customHeight="1" spans="1:27">
      <c r="A53" s="39">
        <v>44882</v>
      </c>
      <c r="B53" s="40" t="s">
        <v>4083</v>
      </c>
      <c r="C53" s="52" t="s">
        <v>25</v>
      </c>
      <c r="D53" s="42" t="s">
        <v>4533</v>
      </c>
      <c r="E53" s="43" t="s">
        <v>4537</v>
      </c>
      <c r="F53" s="49" t="s">
        <v>4538</v>
      </c>
      <c r="G53" s="4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customHeight="1" spans="1:27">
      <c r="A54" s="39">
        <v>44894</v>
      </c>
      <c r="B54" s="40" t="s">
        <v>26</v>
      </c>
      <c r="C54" s="41" t="s">
        <v>4504</v>
      </c>
      <c r="D54" s="42" t="s">
        <v>4464</v>
      </c>
      <c r="E54" s="45" t="s">
        <v>4539</v>
      </c>
      <c r="F54" s="13" t="s">
        <v>4540</v>
      </c>
      <c r="G54" s="4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customHeight="1" spans="1:27">
      <c r="A55" s="39">
        <v>44894</v>
      </c>
      <c r="B55" s="40" t="s">
        <v>26</v>
      </c>
      <c r="C55" s="41" t="s">
        <v>4504</v>
      </c>
      <c r="D55" s="42" t="s">
        <v>4464</v>
      </c>
      <c r="E55" s="48" t="s">
        <v>4541</v>
      </c>
      <c r="F55" s="13" t="s">
        <v>4542</v>
      </c>
      <c r="G55" s="4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customHeight="1" spans="1:27">
      <c r="A56" s="39">
        <v>44894</v>
      </c>
      <c r="B56" s="40" t="s">
        <v>26</v>
      </c>
      <c r="C56" s="41" t="s">
        <v>4504</v>
      </c>
      <c r="D56" s="42" t="s">
        <v>4464</v>
      </c>
      <c r="E56" s="45" t="s">
        <v>4543</v>
      </c>
      <c r="F56" s="13" t="s">
        <v>4544</v>
      </c>
      <c r="G56" s="4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</row>
    <row r="57" customHeight="1" spans="1:27">
      <c r="A57" s="39">
        <v>44894</v>
      </c>
      <c r="B57" s="40" t="s">
        <v>26</v>
      </c>
      <c r="C57" s="41" t="s">
        <v>4504</v>
      </c>
      <c r="D57" s="42" t="s">
        <v>4464</v>
      </c>
      <c r="E57" s="45" t="s">
        <v>4479</v>
      </c>
      <c r="F57" s="13" t="s">
        <v>4545</v>
      </c>
      <c r="G57" s="4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</row>
    <row r="58" customHeight="1" spans="1:27">
      <c r="A58" s="39">
        <v>44894</v>
      </c>
      <c r="B58" s="40" t="s">
        <v>26</v>
      </c>
      <c r="C58" s="41" t="s">
        <v>4504</v>
      </c>
      <c r="D58" s="42" t="s">
        <v>4464</v>
      </c>
      <c r="E58" s="45" t="s">
        <v>4546</v>
      </c>
      <c r="F58" s="13" t="s">
        <v>4547</v>
      </c>
      <c r="G58" s="4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customHeight="1" spans="1:27">
      <c r="A59" s="39">
        <v>44894</v>
      </c>
      <c r="B59" s="40" t="s">
        <v>26</v>
      </c>
      <c r="C59" s="41" t="s">
        <v>4504</v>
      </c>
      <c r="D59" s="42" t="s">
        <v>4464</v>
      </c>
      <c r="E59" s="45" t="s">
        <v>4548</v>
      </c>
      <c r="F59" s="13" t="s">
        <v>4549</v>
      </c>
      <c r="G59" s="4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</row>
    <row r="60" customHeight="1" spans="1:27">
      <c r="A60" s="39">
        <v>44894</v>
      </c>
      <c r="B60" s="40" t="s">
        <v>26</v>
      </c>
      <c r="C60" s="41" t="s">
        <v>4504</v>
      </c>
      <c r="D60" s="42" t="s">
        <v>4464</v>
      </c>
      <c r="E60" s="58" t="s">
        <v>4550</v>
      </c>
      <c r="F60" s="44"/>
      <c r="G60" s="4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  <row r="61" customHeight="1" spans="1:27">
      <c r="A61" s="39">
        <v>44894</v>
      </c>
      <c r="B61" s="40" t="s">
        <v>26</v>
      </c>
      <c r="C61" s="41" t="s">
        <v>4504</v>
      </c>
      <c r="D61" s="42" t="s">
        <v>4464</v>
      </c>
      <c r="E61" s="45" t="s">
        <v>4551</v>
      </c>
      <c r="F61" s="44"/>
      <c r="G61" s="4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  <row r="62" customHeight="1" spans="1:27">
      <c r="A62" s="39">
        <v>44894</v>
      </c>
      <c r="B62" s="40" t="s">
        <v>26</v>
      </c>
      <c r="C62" s="41" t="s">
        <v>4504</v>
      </c>
      <c r="D62" s="42" t="s">
        <v>4464</v>
      </c>
      <c r="E62" s="45" t="s">
        <v>4552</v>
      </c>
      <c r="F62" s="44"/>
      <c r="G62" s="4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customHeight="1" spans="1:27">
      <c r="A63" s="39">
        <v>44894</v>
      </c>
      <c r="B63" s="40" t="s">
        <v>26</v>
      </c>
      <c r="C63" s="41" t="s">
        <v>4504</v>
      </c>
      <c r="D63" s="42" t="s">
        <v>4464</v>
      </c>
      <c r="E63" s="48" t="s">
        <v>4553</v>
      </c>
      <c r="F63" s="44"/>
      <c r="G63" s="44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</row>
    <row r="64" customHeight="1" spans="1:27">
      <c r="A64" s="39">
        <v>44894</v>
      </c>
      <c r="B64" s="40" t="s">
        <v>26</v>
      </c>
      <c r="C64" s="41" t="s">
        <v>4504</v>
      </c>
      <c r="D64" s="42" t="s">
        <v>4464</v>
      </c>
      <c r="E64" s="45" t="s">
        <v>4554</v>
      </c>
      <c r="F64" s="44"/>
      <c r="G64" s="4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  <row r="65" customHeight="1" spans="1:27">
      <c r="A65" s="39">
        <v>44894</v>
      </c>
      <c r="B65" s="40" t="s">
        <v>26</v>
      </c>
      <c r="C65" s="41" t="s">
        <v>4504</v>
      </c>
      <c r="D65" s="42" t="s">
        <v>4464</v>
      </c>
      <c r="E65" s="45" t="s">
        <v>4555</v>
      </c>
      <c r="F65" s="13" t="s">
        <v>4556</v>
      </c>
      <c r="G65" s="44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</row>
    <row r="66" customHeight="1" spans="1:27">
      <c r="A66" s="39">
        <v>44894</v>
      </c>
      <c r="B66" s="40" t="s">
        <v>26</v>
      </c>
      <c r="C66" s="41" t="s">
        <v>4486</v>
      </c>
      <c r="D66" s="42" t="s">
        <v>4464</v>
      </c>
      <c r="E66" s="45" t="s">
        <v>4550</v>
      </c>
      <c r="F66" s="44"/>
      <c r="G66" s="44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</row>
    <row r="67" customHeight="1" spans="1:27">
      <c r="A67" s="39">
        <v>44894</v>
      </c>
      <c r="B67" s="40" t="s">
        <v>26</v>
      </c>
      <c r="C67" s="41" t="s">
        <v>4486</v>
      </c>
      <c r="D67" s="42" t="s">
        <v>4464</v>
      </c>
      <c r="E67" s="45" t="s">
        <v>4488</v>
      </c>
      <c r="F67" s="13" t="s">
        <v>4557</v>
      </c>
      <c r="G67" s="44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customHeight="1" spans="1:27">
      <c r="A68" s="39">
        <v>44894</v>
      </c>
      <c r="B68" s="40" t="s">
        <v>26</v>
      </c>
      <c r="C68" s="41" t="s">
        <v>4486</v>
      </c>
      <c r="D68" s="42" t="s">
        <v>4464</v>
      </c>
      <c r="E68" s="48" t="s">
        <v>4558</v>
      </c>
      <c r="F68" s="44"/>
      <c r="G68" s="44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</row>
    <row r="69" customHeight="1" spans="1:27">
      <c r="A69" s="39">
        <v>44894</v>
      </c>
      <c r="B69" s="40" t="s">
        <v>26</v>
      </c>
      <c r="C69" s="41" t="s">
        <v>4486</v>
      </c>
      <c r="D69" s="42" t="s">
        <v>4464</v>
      </c>
      <c r="E69" s="48" t="s">
        <v>4559</v>
      </c>
      <c r="F69" s="44"/>
      <c r="G69" s="44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</row>
    <row r="70" customHeight="1" spans="1:27">
      <c r="A70" s="39">
        <v>44894</v>
      </c>
      <c r="B70" s="40" t="s">
        <v>26</v>
      </c>
      <c r="C70" s="41" t="s">
        <v>4486</v>
      </c>
      <c r="D70" s="42" t="s">
        <v>4464</v>
      </c>
      <c r="E70" s="45" t="s">
        <v>4560</v>
      </c>
      <c r="F70" s="44"/>
      <c r="G70" s="44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</row>
    <row r="71" customHeight="1" spans="1:27">
      <c r="A71" s="39">
        <v>44894</v>
      </c>
      <c r="B71" s="40" t="s">
        <v>26</v>
      </c>
      <c r="C71" s="41" t="s">
        <v>4486</v>
      </c>
      <c r="D71" s="42" t="s">
        <v>4464</v>
      </c>
      <c r="E71" s="48" t="s">
        <v>4561</v>
      </c>
      <c r="F71" s="44"/>
      <c r="G71" s="44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</row>
    <row r="72" customHeight="1" spans="1:27">
      <c r="A72" s="39">
        <v>44894</v>
      </c>
      <c r="B72" s="40" t="s">
        <v>26</v>
      </c>
      <c r="C72" s="41" t="s">
        <v>4486</v>
      </c>
      <c r="D72" s="42" t="s">
        <v>4464</v>
      </c>
      <c r="E72" s="45" t="s">
        <v>4562</v>
      </c>
      <c r="F72" s="13" t="s">
        <v>4563</v>
      </c>
      <c r="G72" s="4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</row>
    <row r="73" customHeight="1" spans="1:27">
      <c r="A73" s="39">
        <v>44894</v>
      </c>
      <c r="B73" s="40" t="s">
        <v>26</v>
      </c>
      <c r="C73" s="41" t="s">
        <v>4486</v>
      </c>
      <c r="D73" s="42" t="s">
        <v>4464</v>
      </c>
      <c r="E73" s="48" t="s">
        <v>4564</v>
      </c>
      <c r="F73" s="44"/>
      <c r="G73" s="44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</row>
    <row r="74" customHeight="1" spans="1:27">
      <c r="A74" s="39">
        <v>44894</v>
      </c>
      <c r="B74" s="40" t="s">
        <v>26</v>
      </c>
      <c r="C74" s="41" t="s">
        <v>4486</v>
      </c>
      <c r="D74" s="42" t="s">
        <v>4464</v>
      </c>
      <c r="E74" s="45" t="s">
        <v>4565</v>
      </c>
      <c r="F74" s="13" t="s">
        <v>4566</v>
      </c>
      <c r="G74" s="44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</row>
    <row r="75" customHeight="1" spans="1:27">
      <c r="A75" s="39">
        <v>44894</v>
      </c>
      <c r="B75" s="40" t="s">
        <v>26</v>
      </c>
      <c r="C75" s="41" t="s">
        <v>4486</v>
      </c>
      <c r="D75" s="42" t="s">
        <v>4464</v>
      </c>
      <c r="E75" s="45" t="s">
        <v>4515</v>
      </c>
      <c r="F75" s="13" t="s">
        <v>4567</v>
      </c>
      <c r="G75" s="44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</row>
    <row r="76" customHeight="1" spans="1:27">
      <c r="A76" s="39">
        <v>44894</v>
      </c>
      <c r="B76" s="40" t="s">
        <v>26</v>
      </c>
      <c r="C76" s="41" t="s">
        <v>4486</v>
      </c>
      <c r="D76" s="42" t="s">
        <v>4464</v>
      </c>
      <c r="E76" s="48" t="s">
        <v>4568</v>
      </c>
      <c r="F76" s="13" t="s">
        <v>4569</v>
      </c>
      <c r="G76" s="44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</row>
    <row r="77" customHeight="1" spans="1:27">
      <c r="A77" s="39">
        <v>44894</v>
      </c>
      <c r="B77" s="40" t="s">
        <v>26</v>
      </c>
      <c r="C77" s="41" t="s">
        <v>4486</v>
      </c>
      <c r="D77" s="42" t="s">
        <v>4464</v>
      </c>
      <c r="E77" s="45" t="s">
        <v>4570</v>
      </c>
      <c r="F77" s="13" t="s">
        <v>4571</v>
      </c>
      <c r="G77" s="44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</row>
    <row r="78" customHeight="1" spans="1:27">
      <c r="A78" s="39">
        <v>44894</v>
      </c>
      <c r="B78" s="40" t="s">
        <v>26</v>
      </c>
      <c r="C78" s="41" t="s">
        <v>4486</v>
      </c>
      <c r="D78" s="42" t="s">
        <v>4464</v>
      </c>
      <c r="E78" s="45" t="s">
        <v>4572</v>
      </c>
      <c r="F78" s="13" t="s">
        <v>4573</v>
      </c>
      <c r="G78" s="44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</row>
    <row r="79" customHeight="1" spans="1:27">
      <c r="A79" s="39">
        <v>44894</v>
      </c>
      <c r="B79" s="40" t="s">
        <v>26</v>
      </c>
      <c r="C79" s="41" t="s">
        <v>4486</v>
      </c>
      <c r="D79" s="42" t="s">
        <v>4464</v>
      </c>
      <c r="E79" s="45" t="s">
        <v>4489</v>
      </c>
      <c r="F79" s="13" t="s">
        <v>4574</v>
      </c>
      <c r="G79" s="44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</row>
    <row r="80" customHeight="1" spans="1:27">
      <c r="A80" s="39">
        <v>44894</v>
      </c>
      <c r="B80" s="40" t="s">
        <v>26</v>
      </c>
      <c r="C80" s="41" t="s">
        <v>4486</v>
      </c>
      <c r="D80" s="42" t="s">
        <v>4464</v>
      </c>
      <c r="E80" s="48" t="s">
        <v>4575</v>
      </c>
      <c r="F80" s="13" t="s">
        <v>4576</v>
      </c>
      <c r="G80" s="44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customHeight="1" spans="1:27">
      <c r="A81" s="39">
        <v>44894</v>
      </c>
      <c r="B81" s="40" t="s">
        <v>26</v>
      </c>
      <c r="C81" s="41" t="s">
        <v>4486</v>
      </c>
      <c r="D81" s="42" t="s">
        <v>4464</v>
      </c>
      <c r="E81" s="45" t="s">
        <v>4577</v>
      </c>
      <c r="F81" s="13" t="s">
        <v>4578</v>
      </c>
      <c r="G81" s="44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</row>
    <row r="82" customHeight="1" spans="1:27">
      <c r="A82" s="39">
        <v>44894</v>
      </c>
      <c r="B82" s="40" t="s">
        <v>26</v>
      </c>
      <c r="C82" s="41" t="s">
        <v>4486</v>
      </c>
      <c r="D82" s="42" t="s">
        <v>4464</v>
      </c>
      <c r="E82" s="45" t="s">
        <v>4579</v>
      </c>
      <c r="F82" s="44"/>
      <c r="G82" s="44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</row>
    <row r="83" customHeight="1" spans="1:27">
      <c r="A83" s="39">
        <v>44894</v>
      </c>
      <c r="B83" s="40" t="s">
        <v>4083</v>
      </c>
      <c r="C83" s="52" t="s">
        <v>25</v>
      </c>
      <c r="D83" s="42" t="s">
        <v>4464</v>
      </c>
      <c r="E83" s="43" t="s">
        <v>4580</v>
      </c>
      <c r="F83" s="44"/>
      <c r="G83" s="44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</row>
    <row r="84" customHeight="1" spans="1:27">
      <c r="A84" s="39">
        <v>44894</v>
      </c>
      <c r="B84" s="40" t="s">
        <v>4083</v>
      </c>
      <c r="C84" s="52" t="s">
        <v>25</v>
      </c>
      <c r="D84" s="42" t="s">
        <v>4464</v>
      </c>
      <c r="E84" s="43" t="s">
        <v>4581</v>
      </c>
      <c r="F84" s="44"/>
      <c r="G84" s="44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</row>
    <row r="85" customHeight="1" spans="1:27">
      <c r="A85" s="39">
        <v>44895</v>
      </c>
      <c r="B85" s="40" t="s">
        <v>4083</v>
      </c>
      <c r="C85" s="52" t="s">
        <v>25</v>
      </c>
      <c r="D85" s="42" t="s">
        <v>4464</v>
      </c>
      <c r="E85" s="43" t="s">
        <v>4582</v>
      </c>
      <c r="F85" s="44"/>
      <c r="G85" s="44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</row>
    <row r="86" customHeight="1" spans="1:27">
      <c r="A86" s="39">
        <v>44895</v>
      </c>
      <c r="B86" s="40" t="s">
        <v>4083</v>
      </c>
      <c r="C86" s="52" t="s">
        <v>25</v>
      </c>
      <c r="D86" s="42" t="s">
        <v>4464</v>
      </c>
      <c r="E86" s="43" t="s">
        <v>4583</v>
      </c>
      <c r="F86" s="44"/>
      <c r="G86" s="44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</row>
    <row r="87" customHeight="1" spans="1:27">
      <c r="A87" s="39">
        <v>44900</v>
      </c>
      <c r="B87" s="40" t="s">
        <v>4083</v>
      </c>
      <c r="C87" s="52" t="s">
        <v>25</v>
      </c>
      <c r="D87" s="42" t="s">
        <v>4584</v>
      </c>
      <c r="E87" s="48" t="s">
        <v>4585</v>
      </c>
      <c r="F87" s="49" t="s">
        <v>4586</v>
      </c>
      <c r="G87" s="44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</row>
    <row r="88" customHeight="1" spans="1:27">
      <c r="A88" s="39">
        <v>44900</v>
      </c>
      <c r="B88" s="40" t="s">
        <v>4083</v>
      </c>
      <c r="C88" s="52" t="s">
        <v>25</v>
      </c>
      <c r="D88" s="42" t="s">
        <v>4587</v>
      </c>
      <c r="E88" s="48" t="s">
        <v>4588</v>
      </c>
      <c r="F88" s="49" t="s">
        <v>4589</v>
      </c>
      <c r="G88" s="44" t="s">
        <v>4590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</row>
    <row r="89" customHeight="1" spans="1:27">
      <c r="A89" s="39">
        <v>44900</v>
      </c>
      <c r="B89" s="40" t="s">
        <v>4083</v>
      </c>
      <c r="C89" s="52" t="s">
        <v>25</v>
      </c>
      <c r="D89" s="42" t="s">
        <v>4584</v>
      </c>
      <c r="E89" s="48" t="s">
        <v>4591</v>
      </c>
      <c r="F89" s="46" t="s">
        <v>4592</v>
      </c>
      <c r="G89" s="51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</row>
    <row r="90" customHeight="1" spans="1:27">
      <c r="A90" s="39">
        <v>44900</v>
      </c>
      <c r="B90" s="40" t="s">
        <v>4083</v>
      </c>
      <c r="C90" s="52" t="s">
        <v>25</v>
      </c>
      <c r="D90" s="42" t="s">
        <v>4533</v>
      </c>
      <c r="E90" s="48" t="s">
        <v>4593</v>
      </c>
      <c r="F90" s="44"/>
      <c r="G90" s="44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</row>
    <row r="91" customHeight="1" spans="1:27">
      <c r="A91" s="39">
        <v>44900</v>
      </c>
      <c r="B91" s="40" t="s">
        <v>4083</v>
      </c>
      <c r="C91" s="52" t="s">
        <v>25</v>
      </c>
      <c r="D91" s="42" t="s">
        <v>4594</v>
      </c>
      <c r="E91" s="48" t="s">
        <v>4595</v>
      </c>
      <c r="F91" s="44"/>
      <c r="G91" s="44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</row>
    <row r="92" customHeight="1" spans="1:27">
      <c r="A92" s="39">
        <v>44903</v>
      </c>
      <c r="B92" s="40" t="s">
        <v>4083</v>
      </c>
      <c r="C92" s="52" t="s">
        <v>25</v>
      </c>
      <c r="D92" s="42" t="s">
        <v>4596</v>
      </c>
      <c r="E92" s="48" t="s">
        <v>4597</v>
      </c>
      <c r="F92" s="49" t="s">
        <v>4598</v>
      </c>
      <c r="G92" s="44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</row>
    <row r="93" customHeight="1" spans="1:27">
      <c r="A93" s="39">
        <v>44903</v>
      </c>
      <c r="B93" s="40" t="s">
        <v>19</v>
      </c>
      <c r="C93" s="52" t="s">
        <v>18</v>
      </c>
      <c r="D93" s="42" t="s">
        <v>4464</v>
      </c>
      <c r="E93" s="45" t="s">
        <v>4599</v>
      </c>
      <c r="F93" s="57" t="s">
        <v>4600</v>
      </c>
      <c r="G93" s="44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</row>
    <row r="94" customHeight="1" spans="1:27">
      <c r="A94" s="39">
        <v>44903</v>
      </c>
      <c r="B94" s="40" t="s">
        <v>19</v>
      </c>
      <c r="C94" s="52" t="s">
        <v>18</v>
      </c>
      <c r="D94" s="42" t="s">
        <v>4464</v>
      </c>
      <c r="E94" s="45" t="s">
        <v>4601</v>
      </c>
      <c r="F94" s="57" t="s">
        <v>4602</v>
      </c>
      <c r="G94" s="44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</row>
    <row r="95" customHeight="1" spans="1:27">
      <c r="A95" s="39">
        <v>44903</v>
      </c>
      <c r="B95" s="40" t="s">
        <v>19</v>
      </c>
      <c r="C95" s="52" t="s">
        <v>18</v>
      </c>
      <c r="D95" s="42" t="s">
        <v>4464</v>
      </c>
      <c r="E95" s="45" t="s">
        <v>4572</v>
      </c>
      <c r="F95" s="57" t="s">
        <v>4573</v>
      </c>
      <c r="G95" s="44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</row>
    <row r="96" customHeight="1" spans="1:27">
      <c r="A96" s="39">
        <v>44903</v>
      </c>
      <c r="B96" s="40" t="s">
        <v>19</v>
      </c>
      <c r="C96" s="52" t="s">
        <v>18</v>
      </c>
      <c r="D96" s="42" t="s">
        <v>4464</v>
      </c>
      <c r="E96" s="45" t="s">
        <v>4517</v>
      </c>
      <c r="F96" s="57" t="s">
        <v>4518</v>
      </c>
      <c r="G96" s="44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</row>
    <row r="97" customHeight="1" spans="1:27">
      <c r="A97" s="39">
        <v>44908</v>
      </c>
      <c r="B97" s="40" t="s">
        <v>19</v>
      </c>
      <c r="C97" s="52" t="s">
        <v>18</v>
      </c>
      <c r="D97" s="42" t="s">
        <v>4464</v>
      </c>
      <c r="E97" s="56" t="s">
        <v>4603</v>
      </c>
      <c r="F97" s="57" t="s">
        <v>4604</v>
      </c>
      <c r="G97" s="44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</row>
    <row r="98" customHeight="1" spans="1:27">
      <c r="A98" s="39">
        <v>44908</v>
      </c>
      <c r="B98" s="40" t="s">
        <v>19</v>
      </c>
      <c r="C98" s="52" t="s">
        <v>18</v>
      </c>
      <c r="D98" s="42" t="s">
        <v>4464</v>
      </c>
      <c r="E98" s="45" t="s">
        <v>4605</v>
      </c>
      <c r="F98" s="57" t="s">
        <v>4606</v>
      </c>
      <c r="G98" s="44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</row>
    <row r="99" customHeight="1" spans="1:27">
      <c r="A99" s="39">
        <v>44908</v>
      </c>
      <c r="B99" s="40" t="s">
        <v>19</v>
      </c>
      <c r="C99" s="52" t="s">
        <v>18</v>
      </c>
      <c r="D99" s="42" t="s">
        <v>4464</v>
      </c>
      <c r="E99" s="45" t="s">
        <v>4607</v>
      </c>
      <c r="F99" s="49" t="s">
        <v>4608</v>
      </c>
      <c r="G99" s="44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</row>
    <row r="100" customHeight="1" spans="1:27">
      <c r="A100" s="39">
        <v>44908</v>
      </c>
      <c r="B100" s="40" t="s">
        <v>19</v>
      </c>
      <c r="C100" s="52" t="s">
        <v>18</v>
      </c>
      <c r="D100" s="42" t="s">
        <v>4464</v>
      </c>
      <c r="E100" s="45" t="s">
        <v>4609</v>
      </c>
      <c r="F100" s="49" t="s">
        <v>4610</v>
      </c>
      <c r="G100" s="44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</row>
    <row r="101" customHeight="1" spans="1:27">
      <c r="A101" s="39">
        <v>44917</v>
      </c>
      <c r="B101" s="40" t="s">
        <v>19</v>
      </c>
      <c r="C101" s="52" t="s">
        <v>18</v>
      </c>
      <c r="D101" s="42" t="s">
        <v>4464</v>
      </c>
      <c r="E101" s="48" t="s">
        <v>4611</v>
      </c>
      <c r="F101" s="49" t="s">
        <v>4612</v>
      </c>
      <c r="G101" s="44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</row>
    <row r="102" customHeight="1" spans="1:27">
      <c r="A102" s="39">
        <v>44917</v>
      </c>
      <c r="B102" s="40" t="s">
        <v>19</v>
      </c>
      <c r="C102" s="52" t="s">
        <v>18</v>
      </c>
      <c r="D102" s="42" t="s">
        <v>4464</v>
      </c>
      <c r="E102" s="45" t="s">
        <v>4613</v>
      </c>
      <c r="F102" s="49" t="s">
        <v>4614</v>
      </c>
      <c r="G102" s="4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</row>
    <row r="103" customHeight="1" spans="1:27">
      <c r="A103" s="39">
        <v>44917</v>
      </c>
      <c r="B103" s="40" t="s">
        <v>19</v>
      </c>
      <c r="C103" s="52" t="s">
        <v>18</v>
      </c>
      <c r="D103" s="42" t="s">
        <v>4464</v>
      </c>
      <c r="E103" s="45" t="s">
        <v>4527</v>
      </c>
      <c r="F103" s="49" t="s">
        <v>4615</v>
      </c>
      <c r="G103" s="44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</row>
    <row r="104" customHeight="1" spans="1:27">
      <c r="A104" s="39">
        <v>44924</v>
      </c>
      <c r="B104" s="40" t="s">
        <v>19</v>
      </c>
      <c r="C104" s="52" t="s">
        <v>18</v>
      </c>
      <c r="D104" s="42" t="s">
        <v>4464</v>
      </c>
      <c r="E104" s="56" t="s">
        <v>4616</v>
      </c>
      <c r="F104" s="49" t="s">
        <v>4617</v>
      </c>
      <c r="G104" s="44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</row>
    <row r="105" customHeight="1" spans="1:27">
      <c r="A105" s="39">
        <v>44924</v>
      </c>
      <c r="B105" s="40" t="s">
        <v>19</v>
      </c>
      <c r="C105" s="52" t="s">
        <v>18</v>
      </c>
      <c r="D105" s="42" t="s">
        <v>4464</v>
      </c>
      <c r="E105" s="58" t="s">
        <v>4618</v>
      </c>
      <c r="F105" s="47" t="s">
        <v>4619</v>
      </c>
      <c r="G105" s="44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</row>
    <row r="106" customHeight="1" spans="1:27">
      <c r="A106" s="39">
        <v>44924</v>
      </c>
      <c r="B106" s="40" t="s">
        <v>19</v>
      </c>
      <c r="C106" s="52" t="s">
        <v>18</v>
      </c>
      <c r="D106" s="42" t="s">
        <v>4620</v>
      </c>
      <c r="E106" s="48" t="s">
        <v>4621</v>
      </c>
      <c r="F106" s="49" t="s">
        <v>4622</v>
      </c>
      <c r="G106" s="44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</row>
    <row r="107" customHeight="1" spans="1:27">
      <c r="A107" s="39">
        <v>44921</v>
      </c>
      <c r="B107" s="40" t="s">
        <v>4083</v>
      </c>
      <c r="C107" s="52" t="s">
        <v>4463</v>
      </c>
      <c r="D107" s="42" t="s">
        <v>4464</v>
      </c>
      <c r="E107" s="43" t="s">
        <v>4623</v>
      </c>
      <c r="F107" s="57" t="s">
        <v>4624</v>
      </c>
      <c r="G107" s="44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</row>
    <row r="108" customHeight="1" spans="1:27">
      <c r="A108" s="39">
        <v>44921</v>
      </c>
      <c r="B108" s="40" t="s">
        <v>4083</v>
      </c>
      <c r="C108" s="52" t="s">
        <v>4463</v>
      </c>
      <c r="D108" s="42" t="s">
        <v>4464</v>
      </c>
      <c r="E108" s="43" t="s">
        <v>4625</v>
      </c>
      <c r="F108" s="47"/>
      <c r="G108" s="44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</row>
    <row r="109" customHeight="1" spans="1:27">
      <c r="A109" s="39">
        <v>44922</v>
      </c>
      <c r="B109" s="40" t="s">
        <v>4083</v>
      </c>
      <c r="C109" s="52" t="s">
        <v>4463</v>
      </c>
      <c r="D109" s="42" t="s">
        <v>4464</v>
      </c>
      <c r="E109" s="43" t="s">
        <v>4626</v>
      </c>
      <c r="F109" s="47"/>
      <c r="G109" s="44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</row>
    <row r="110" customHeight="1" spans="1:27">
      <c r="A110" s="39">
        <v>44922</v>
      </c>
      <c r="B110" s="40" t="s">
        <v>4083</v>
      </c>
      <c r="C110" s="52" t="s">
        <v>4463</v>
      </c>
      <c r="D110" s="42" t="s">
        <v>4464</v>
      </c>
      <c r="E110" s="43" t="s">
        <v>4627</v>
      </c>
      <c r="F110" s="47"/>
      <c r="G110" s="44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</row>
    <row r="111" customHeight="1" spans="1:27">
      <c r="A111" s="39">
        <v>44922</v>
      </c>
      <c r="B111" s="40" t="s">
        <v>4083</v>
      </c>
      <c r="C111" s="52" t="s">
        <v>25</v>
      </c>
      <c r="D111" s="42" t="s">
        <v>4464</v>
      </c>
      <c r="E111" s="43" t="s">
        <v>4628</v>
      </c>
      <c r="F111" s="47"/>
      <c r="G111" s="44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</row>
    <row r="112" customHeight="1" spans="1:27">
      <c r="A112" s="39">
        <v>44922</v>
      </c>
      <c r="B112" s="40" t="s">
        <v>4083</v>
      </c>
      <c r="C112" s="52" t="s">
        <v>25</v>
      </c>
      <c r="D112" s="42" t="s">
        <v>4464</v>
      </c>
      <c r="E112" s="43" t="s">
        <v>4629</v>
      </c>
      <c r="F112" s="47"/>
      <c r="G112" s="44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</row>
    <row r="113" customHeight="1" spans="1:27">
      <c r="A113" s="39">
        <v>44924</v>
      </c>
      <c r="B113" s="40" t="s">
        <v>4083</v>
      </c>
      <c r="C113" s="52" t="s">
        <v>25</v>
      </c>
      <c r="D113" s="42" t="s">
        <v>4464</v>
      </c>
      <c r="E113" s="43" t="s">
        <v>4630</v>
      </c>
      <c r="F113" s="47"/>
      <c r="G113" s="44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</row>
    <row r="114" customHeight="1" spans="1:27">
      <c r="A114" s="39">
        <v>44924</v>
      </c>
      <c r="B114" s="40" t="s">
        <v>4083</v>
      </c>
      <c r="C114" s="52" t="s">
        <v>4463</v>
      </c>
      <c r="D114" s="42" t="s">
        <v>4464</v>
      </c>
      <c r="E114" s="43" t="s">
        <v>4631</v>
      </c>
      <c r="F114" s="47"/>
      <c r="G114" s="44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</row>
    <row r="115" customHeight="1" spans="1:27">
      <c r="A115" s="39">
        <v>44925</v>
      </c>
      <c r="B115" s="40" t="s">
        <v>4083</v>
      </c>
      <c r="C115" s="52" t="s">
        <v>4463</v>
      </c>
      <c r="D115" s="42" t="s">
        <v>4464</v>
      </c>
      <c r="E115" s="43" t="s">
        <v>4632</v>
      </c>
      <c r="F115" s="47"/>
      <c r="G115" s="44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</row>
    <row r="116" customHeight="1" spans="1:27">
      <c r="A116" s="39">
        <v>44925</v>
      </c>
      <c r="B116" s="40" t="s">
        <v>4083</v>
      </c>
      <c r="C116" s="52" t="s">
        <v>4463</v>
      </c>
      <c r="D116" s="42" t="s">
        <v>4464</v>
      </c>
      <c r="E116" s="43" t="s">
        <v>4633</v>
      </c>
      <c r="F116" s="47"/>
      <c r="G116" s="44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</row>
    <row r="117" customHeight="1" spans="1:27">
      <c r="A117" s="39">
        <v>44925</v>
      </c>
      <c r="B117" s="40" t="s">
        <v>26</v>
      </c>
      <c r="C117" s="41" t="s">
        <v>4486</v>
      </c>
      <c r="D117" s="42" t="s">
        <v>4464</v>
      </c>
      <c r="E117" s="54" t="s">
        <v>4634</v>
      </c>
      <c r="F117" s="47"/>
      <c r="G117" s="44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</row>
    <row r="118" customHeight="1" spans="1:27">
      <c r="A118" s="39">
        <v>44925</v>
      </c>
      <c r="B118" s="40" t="s">
        <v>26</v>
      </c>
      <c r="C118" s="41" t="s">
        <v>4486</v>
      </c>
      <c r="D118" s="42" t="s">
        <v>4464</v>
      </c>
      <c r="E118" s="59" t="s">
        <v>4635</v>
      </c>
      <c r="F118" s="47"/>
      <c r="G118" s="44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</row>
    <row r="119" customHeight="1" spans="1:27">
      <c r="A119" s="39">
        <v>44925</v>
      </c>
      <c r="B119" s="40" t="s">
        <v>26</v>
      </c>
      <c r="C119" s="41" t="s">
        <v>4486</v>
      </c>
      <c r="D119" s="42" t="s">
        <v>4464</v>
      </c>
      <c r="E119" s="60" t="s">
        <v>4527</v>
      </c>
      <c r="F119" s="47"/>
      <c r="G119" s="44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</row>
    <row r="120" customHeight="1" spans="1:27">
      <c r="A120" s="39">
        <v>44925</v>
      </c>
      <c r="B120" s="40" t="s">
        <v>26</v>
      </c>
      <c r="C120" s="41" t="s">
        <v>4486</v>
      </c>
      <c r="D120" s="42" t="s">
        <v>4464</v>
      </c>
      <c r="E120" s="60" t="s">
        <v>4636</v>
      </c>
      <c r="F120" s="47"/>
      <c r="G120" s="44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</row>
    <row r="121" customHeight="1" spans="1:27">
      <c r="A121" s="39">
        <v>44925</v>
      </c>
      <c r="B121" s="40" t="s">
        <v>26</v>
      </c>
      <c r="C121" s="41" t="s">
        <v>4486</v>
      </c>
      <c r="D121" s="42" t="s">
        <v>4464</v>
      </c>
      <c r="E121" s="60" t="s">
        <v>4637</v>
      </c>
      <c r="F121" s="47"/>
      <c r="G121" s="44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</row>
    <row r="122" customHeight="1" spans="1:27">
      <c r="A122" s="39">
        <v>44925</v>
      </c>
      <c r="B122" s="40" t="s">
        <v>26</v>
      </c>
      <c r="C122" s="41" t="s">
        <v>4504</v>
      </c>
      <c r="D122" s="42" t="s">
        <v>4464</v>
      </c>
      <c r="E122" s="60" t="s">
        <v>4638</v>
      </c>
      <c r="F122" s="47"/>
      <c r="G122" s="44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</row>
    <row r="123" customHeight="1" spans="1:27">
      <c r="A123" s="39">
        <v>44925</v>
      </c>
      <c r="B123" s="40" t="s">
        <v>26</v>
      </c>
      <c r="C123" s="41" t="s">
        <v>4504</v>
      </c>
      <c r="D123" s="42" t="s">
        <v>4464</v>
      </c>
      <c r="E123" s="60" t="s">
        <v>4639</v>
      </c>
      <c r="F123" s="47"/>
      <c r="G123" s="44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</row>
    <row r="124" customHeight="1" spans="1:27">
      <c r="A124" s="39">
        <v>44925</v>
      </c>
      <c r="B124" s="40" t="s">
        <v>26</v>
      </c>
      <c r="C124" s="41" t="s">
        <v>4504</v>
      </c>
      <c r="D124" s="42" t="s">
        <v>4464</v>
      </c>
      <c r="E124" s="60" t="s">
        <v>4640</v>
      </c>
      <c r="F124" s="47"/>
      <c r="G124" s="44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</row>
    <row r="125" customHeight="1" spans="1:27">
      <c r="A125" s="39">
        <v>44925</v>
      </c>
      <c r="B125" s="40" t="s">
        <v>26</v>
      </c>
      <c r="C125" s="41" t="s">
        <v>4504</v>
      </c>
      <c r="D125" s="42" t="s">
        <v>4464</v>
      </c>
      <c r="E125" s="60" t="s">
        <v>4641</v>
      </c>
      <c r="F125" s="47"/>
      <c r="G125" s="44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</row>
    <row r="126" customHeight="1" spans="1:27">
      <c r="A126" s="39">
        <v>44925</v>
      </c>
      <c r="B126" s="40" t="s">
        <v>26</v>
      </c>
      <c r="C126" s="41" t="s">
        <v>4504</v>
      </c>
      <c r="D126" s="42" t="s">
        <v>4464</v>
      </c>
      <c r="E126" s="60" t="s">
        <v>4642</v>
      </c>
      <c r="F126" s="47"/>
      <c r="G126" s="44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</row>
    <row r="127" customHeight="1" spans="1:27">
      <c r="A127" s="39">
        <v>44925</v>
      </c>
      <c r="B127" s="40" t="s">
        <v>26</v>
      </c>
      <c r="C127" s="41" t="s">
        <v>4504</v>
      </c>
      <c r="D127" s="42" t="s">
        <v>4464</v>
      </c>
      <c r="E127" s="61" t="s">
        <v>4643</v>
      </c>
      <c r="F127" s="62"/>
      <c r="G127" s="44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</row>
    <row r="128" customHeight="1" spans="1:27">
      <c r="A128" s="39">
        <v>44932</v>
      </c>
      <c r="B128" s="40" t="s">
        <v>4083</v>
      </c>
      <c r="C128" s="52" t="s">
        <v>25</v>
      </c>
      <c r="D128" s="42" t="s">
        <v>4644</v>
      </c>
      <c r="E128" s="63" t="s">
        <v>4645</v>
      </c>
      <c r="F128" s="64" t="s">
        <v>4646</v>
      </c>
      <c r="G128" s="44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</row>
    <row r="129" customHeight="1" spans="1:27">
      <c r="A129" s="39">
        <v>44932</v>
      </c>
      <c r="B129" s="40" t="s">
        <v>4083</v>
      </c>
      <c r="C129" s="52" t="s">
        <v>25</v>
      </c>
      <c r="D129" s="42" t="s">
        <v>4464</v>
      </c>
      <c r="E129" s="61" t="s">
        <v>4647</v>
      </c>
      <c r="F129" s="64" t="s">
        <v>4624</v>
      </c>
      <c r="G129" s="44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</row>
    <row r="130" customHeight="1" spans="1:27">
      <c r="A130" s="39">
        <v>44932</v>
      </c>
      <c r="B130" s="40" t="s">
        <v>4083</v>
      </c>
      <c r="C130" s="52" t="s">
        <v>25</v>
      </c>
      <c r="D130" s="42" t="s">
        <v>4644</v>
      </c>
      <c r="E130" s="63" t="s">
        <v>4648</v>
      </c>
      <c r="F130" s="62"/>
      <c r="G130" s="44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</row>
    <row r="131" customHeight="1" spans="1:27">
      <c r="A131" s="39">
        <v>44932</v>
      </c>
      <c r="B131" s="40" t="s">
        <v>4083</v>
      </c>
      <c r="C131" s="52" t="s">
        <v>25</v>
      </c>
      <c r="D131" s="42" t="s">
        <v>4533</v>
      </c>
      <c r="E131" s="61" t="s">
        <v>4649</v>
      </c>
      <c r="F131" s="62"/>
      <c r="G131" s="44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</row>
    <row r="132" customHeight="1" spans="1:27">
      <c r="A132" s="39">
        <v>44932</v>
      </c>
      <c r="B132" s="40" t="s">
        <v>4083</v>
      </c>
      <c r="C132" s="52" t="s">
        <v>25</v>
      </c>
      <c r="D132" s="42" t="s">
        <v>4594</v>
      </c>
      <c r="E132" s="61" t="s">
        <v>4650</v>
      </c>
      <c r="F132" s="62"/>
      <c r="G132" s="44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</row>
    <row r="133" customHeight="1" spans="1:27">
      <c r="A133" s="39">
        <v>44935</v>
      </c>
      <c r="B133" s="40" t="s">
        <v>4083</v>
      </c>
      <c r="C133" s="52" t="s">
        <v>25</v>
      </c>
      <c r="D133" s="42" t="s">
        <v>4587</v>
      </c>
      <c r="E133" s="61" t="s">
        <v>4651</v>
      </c>
      <c r="F133" s="65" t="s">
        <v>4652</v>
      </c>
      <c r="G133" s="44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</row>
    <row r="134" customHeight="1" spans="1:7">
      <c r="A134" s="39">
        <v>44936</v>
      </c>
      <c r="B134" s="40" t="s">
        <v>4083</v>
      </c>
      <c r="C134" s="52" t="s">
        <v>25</v>
      </c>
      <c r="D134" s="42" t="s">
        <v>4533</v>
      </c>
      <c r="E134" s="61" t="s">
        <v>4653</v>
      </c>
      <c r="F134" s="62"/>
      <c r="G134" s="44"/>
    </row>
    <row r="135" customHeight="1" spans="1:7">
      <c r="A135" s="39">
        <v>44936</v>
      </c>
      <c r="B135" s="40" t="s">
        <v>4083</v>
      </c>
      <c r="C135" s="52" t="s">
        <v>25</v>
      </c>
      <c r="D135" s="42" t="s">
        <v>4464</v>
      </c>
      <c r="E135" s="61" t="s">
        <v>4654</v>
      </c>
      <c r="F135" s="62"/>
      <c r="G135" s="44"/>
    </row>
    <row r="136" customHeight="1" spans="1:7">
      <c r="A136" s="39">
        <v>44937</v>
      </c>
      <c r="B136" s="40" t="s">
        <v>4083</v>
      </c>
      <c r="C136" s="52" t="s">
        <v>25</v>
      </c>
      <c r="D136" s="42" t="s">
        <v>4464</v>
      </c>
      <c r="E136" s="61" t="s">
        <v>4655</v>
      </c>
      <c r="F136" s="62"/>
      <c r="G136" s="44"/>
    </row>
    <row r="137" customHeight="1" spans="1:7">
      <c r="A137" s="39">
        <v>44937</v>
      </c>
      <c r="B137" s="40" t="s">
        <v>4083</v>
      </c>
      <c r="C137" s="52" t="s">
        <v>25</v>
      </c>
      <c r="D137" s="42" t="s">
        <v>4464</v>
      </c>
      <c r="E137" s="61" t="s">
        <v>4656</v>
      </c>
      <c r="F137" s="62"/>
      <c r="G137" s="44"/>
    </row>
    <row r="138" customHeight="1" spans="1:7">
      <c r="A138" s="39">
        <v>44937</v>
      </c>
      <c r="B138" s="40" t="s">
        <v>4083</v>
      </c>
      <c r="C138" s="52" t="s">
        <v>25</v>
      </c>
      <c r="D138" s="42" t="s">
        <v>4464</v>
      </c>
      <c r="E138" s="61" t="s">
        <v>4657</v>
      </c>
      <c r="F138" s="66"/>
      <c r="G138" s="44"/>
    </row>
    <row r="139" customHeight="1" spans="1:27">
      <c r="A139" s="39">
        <v>44937</v>
      </c>
      <c r="B139" s="40" t="s">
        <v>4083</v>
      </c>
      <c r="C139" s="52" t="s">
        <v>25</v>
      </c>
      <c r="D139" s="42" t="s">
        <v>4464</v>
      </c>
      <c r="E139" s="61" t="s">
        <v>4638</v>
      </c>
      <c r="F139" s="67"/>
      <c r="G139" s="44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</row>
    <row r="140" customHeight="1" spans="1:7">
      <c r="A140" s="39">
        <v>44955</v>
      </c>
      <c r="B140" s="40" t="s">
        <v>4083</v>
      </c>
      <c r="C140" s="52" t="s">
        <v>25</v>
      </c>
      <c r="D140" s="42" t="s">
        <v>4464</v>
      </c>
      <c r="E140" s="61" t="s">
        <v>4531</v>
      </c>
      <c r="F140" s="66"/>
      <c r="G140" s="44"/>
    </row>
    <row r="141" customHeight="1" spans="1:7">
      <c r="A141" s="39">
        <v>44955</v>
      </c>
      <c r="B141" s="40" t="s">
        <v>4083</v>
      </c>
      <c r="C141" s="52" t="s">
        <v>25</v>
      </c>
      <c r="D141" s="42" t="s">
        <v>4464</v>
      </c>
      <c r="E141" s="61" t="s">
        <v>4658</v>
      </c>
      <c r="F141" s="66"/>
      <c r="G141" s="44"/>
    </row>
    <row r="142" customHeight="1" spans="1:7">
      <c r="A142" s="39">
        <v>44955</v>
      </c>
      <c r="B142" s="40" t="s">
        <v>4083</v>
      </c>
      <c r="C142" s="52" t="s">
        <v>25</v>
      </c>
      <c r="D142" s="42" t="s">
        <v>4464</v>
      </c>
      <c r="E142" s="43" t="s">
        <v>4659</v>
      </c>
      <c r="F142" s="66"/>
      <c r="G142" s="44"/>
    </row>
    <row r="143" customHeight="1" spans="1:27">
      <c r="A143" s="39">
        <v>44955</v>
      </c>
      <c r="B143" s="40" t="s">
        <v>4083</v>
      </c>
      <c r="C143" s="52" t="s">
        <v>25</v>
      </c>
      <c r="D143" s="42" t="s">
        <v>4464</v>
      </c>
      <c r="E143" s="61" t="s">
        <v>4660</v>
      </c>
      <c r="F143" s="68"/>
      <c r="G143" s="38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</row>
    <row r="144" customHeight="1" spans="1:27">
      <c r="A144" s="39">
        <v>44955</v>
      </c>
      <c r="B144" s="40" t="s">
        <v>4083</v>
      </c>
      <c r="C144" s="52" t="s">
        <v>25</v>
      </c>
      <c r="D144" s="42" t="s">
        <v>4464</v>
      </c>
      <c r="E144" s="61" t="s">
        <v>4639</v>
      </c>
      <c r="F144" s="67"/>
      <c r="G144" s="44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</row>
    <row r="145" customHeight="1" spans="1:27">
      <c r="A145" s="39">
        <v>44956</v>
      </c>
      <c r="B145" s="40" t="s">
        <v>4083</v>
      </c>
      <c r="C145" s="52" t="s">
        <v>25</v>
      </c>
      <c r="D145" s="42" t="s">
        <v>4464</v>
      </c>
      <c r="E145" s="61" t="s">
        <v>4634</v>
      </c>
      <c r="F145" s="69"/>
      <c r="G145" s="44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</row>
    <row r="146" customHeight="1" spans="1:27">
      <c r="A146" s="39">
        <v>44956</v>
      </c>
      <c r="B146" s="40" t="s">
        <v>4083</v>
      </c>
      <c r="C146" s="52" t="s">
        <v>25</v>
      </c>
      <c r="D146" s="42" t="s">
        <v>4464</v>
      </c>
      <c r="E146" s="61" t="s">
        <v>4517</v>
      </c>
      <c r="F146" s="67"/>
      <c r="G146" s="44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</row>
    <row r="147" customHeight="1" spans="1:27">
      <c r="A147" s="39">
        <v>44956</v>
      </c>
      <c r="B147" s="40" t="s">
        <v>4083</v>
      </c>
      <c r="C147" s="52" t="s">
        <v>25</v>
      </c>
      <c r="D147" s="42" t="s">
        <v>4464</v>
      </c>
      <c r="E147" s="61" t="s">
        <v>4562</v>
      </c>
      <c r="F147" s="67"/>
      <c r="G147" s="44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</row>
    <row r="148" customHeight="1" spans="1:27">
      <c r="A148" s="39">
        <v>44957</v>
      </c>
      <c r="B148" s="40" t="s">
        <v>4083</v>
      </c>
      <c r="C148" s="52" t="s">
        <v>25</v>
      </c>
      <c r="D148" s="42" t="s">
        <v>4464</v>
      </c>
      <c r="E148" s="61" t="s">
        <v>4661</v>
      </c>
      <c r="F148" s="67"/>
      <c r="G148" s="44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</row>
    <row r="149" customHeight="1" spans="1:27">
      <c r="A149" s="39">
        <v>44957</v>
      </c>
      <c r="B149" s="40" t="s">
        <v>4083</v>
      </c>
      <c r="C149" s="52" t="s">
        <v>25</v>
      </c>
      <c r="D149" s="42" t="s">
        <v>4464</v>
      </c>
      <c r="E149" s="61" t="s">
        <v>4662</v>
      </c>
      <c r="F149" s="67"/>
      <c r="G149" s="44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</row>
    <row r="150" customHeight="1" spans="1:27">
      <c r="A150" s="39">
        <v>44957</v>
      </c>
      <c r="B150" s="40" t="s">
        <v>4083</v>
      </c>
      <c r="C150" s="52" t="s">
        <v>25</v>
      </c>
      <c r="D150" s="42" t="s">
        <v>4464</v>
      </c>
      <c r="E150" s="61" t="s">
        <v>4663</v>
      </c>
      <c r="F150" s="68"/>
      <c r="G150" s="38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</row>
    <row r="151" customHeight="1" spans="1:7">
      <c r="A151" s="33">
        <v>44592</v>
      </c>
      <c r="B151" s="70" t="s">
        <v>26</v>
      </c>
      <c r="C151" s="71" t="s">
        <v>4486</v>
      </c>
      <c r="D151" s="72" t="s">
        <v>4464</v>
      </c>
      <c r="E151" s="61" t="s">
        <v>4664</v>
      </c>
      <c r="F151" s="62" t="s">
        <v>4665</v>
      </c>
      <c r="G151" s="6"/>
    </row>
    <row r="152" customHeight="1" spans="1:7">
      <c r="A152" s="33">
        <v>44592</v>
      </c>
      <c r="B152" s="70" t="s">
        <v>26</v>
      </c>
      <c r="C152" s="71" t="s">
        <v>4486</v>
      </c>
      <c r="D152" s="72" t="s">
        <v>4464</v>
      </c>
      <c r="E152" s="61" t="s">
        <v>4658</v>
      </c>
      <c r="F152" s="64" t="s">
        <v>4666</v>
      </c>
      <c r="G152" s="6"/>
    </row>
    <row r="153" customHeight="1" spans="1:7">
      <c r="A153" s="39">
        <v>44957</v>
      </c>
      <c r="B153" s="40" t="s">
        <v>13</v>
      </c>
      <c r="C153" s="41" t="s">
        <v>12</v>
      </c>
      <c r="D153" s="72" t="s">
        <v>4533</v>
      </c>
      <c r="E153" s="69" t="s">
        <v>4667</v>
      </c>
      <c r="F153" s="64" t="s">
        <v>4538</v>
      </c>
      <c r="G153" s="6"/>
    </row>
    <row r="154" customHeight="1" spans="1:7">
      <c r="A154" s="39">
        <v>44957</v>
      </c>
      <c r="B154" s="40" t="s">
        <v>13</v>
      </c>
      <c r="C154" s="41" t="s">
        <v>12</v>
      </c>
      <c r="D154" s="72" t="s">
        <v>4475</v>
      </c>
      <c r="E154" s="69" t="s">
        <v>4668</v>
      </c>
      <c r="F154" s="64" t="s">
        <v>4669</v>
      </c>
      <c r="G154" s="6"/>
    </row>
    <row r="155" customHeight="1" spans="1:7">
      <c r="A155" s="39">
        <v>44965</v>
      </c>
      <c r="B155" s="40" t="s">
        <v>26</v>
      </c>
      <c r="C155" s="41" t="s">
        <v>4504</v>
      </c>
      <c r="D155" s="72" t="s">
        <v>4475</v>
      </c>
      <c r="E155" s="69" t="s">
        <v>4651</v>
      </c>
      <c r="F155" s="62" t="s">
        <v>4670</v>
      </c>
      <c r="G155" s="6"/>
    </row>
    <row r="156" customHeight="1" spans="1:7">
      <c r="A156" s="39">
        <v>44965</v>
      </c>
      <c r="B156" s="40" t="s">
        <v>26</v>
      </c>
      <c r="C156" s="41" t="s">
        <v>4504</v>
      </c>
      <c r="D156" s="72" t="s">
        <v>4475</v>
      </c>
      <c r="E156" s="69" t="s">
        <v>4668</v>
      </c>
      <c r="F156" s="64" t="s">
        <v>4671</v>
      </c>
      <c r="G156" s="6"/>
    </row>
    <row r="157" customHeight="1" spans="1:7">
      <c r="A157" s="39">
        <v>44965</v>
      </c>
      <c r="B157" s="40" t="s">
        <v>26</v>
      </c>
      <c r="C157" s="41" t="s">
        <v>4504</v>
      </c>
      <c r="D157" s="42" t="s">
        <v>4672</v>
      </c>
      <c r="E157" s="73" t="s">
        <v>4673</v>
      </c>
      <c r="F157" s="62"/>
      <c r="G157" s="6"/>
    </row>
    <row r="158" customHeight="1" spans="1:7">
      <c r="A158" s="39">
        <v>44966</v>
      </c>
      <c r="B158" s="40" t="s">
        <v>4083</v>
      </c>
      <c r="C158" s="52" t="s">
        <v>25</v>
      </c>
      <c r="D158" s="42" t="s">
        <v>4620</v>
      </c>
      <c r="E158" s="69" t="s">
        <v>4674</v>
      </c>
      <c r="F158" s="62"/>
      <c r="G158" s="6"/>
    </row>
    <row r="159" customHeight="1" spans="1:7">
      <c r="A159" s="39">
        <v>44966</v>
      </c>
      <c r="B159" s="40" t="s">
        <v>4083</v>
      </c>
      <c r="C159" s="52" t="s">
        <v>25</v>
      </c>
      <c r="D159" s="72" t="s">
        <v>4475</v>
      </c>
      <c r="E159" s="69" t="s">
        <v>4675</v>
      </c>
      <c r="F159" s="64" t="s">
        <v>4676</v>
      </c>
      <c r="G159" s="26" t="s">
        <v>4677</v>
      </c>
    </row>
    <row r="160" customHeight="1" spans="1:7">
      <c r="A160" s="39">
        <v>44970</v>
      </c>
      <c r="B160" s="40" t="s">
        <v>4083</v>
      </c>
      <c r="C160" s="52" t="s">
        <v>25</v>
      </c>
      <c r="D160" s="42" t="s">
        <v>4620</v>
      </c>
      <c r="E160" s="69" t="s">
        <v>4678</v>
      </c>
      <c r="F160" s="64" t="s">
        <v>4679</v>
      </c>
      <c r="G160" s="6"/>
    </row>
    <row r="161" customHeight="1" spans="1:7">
      <c r="A161" s="39">
        <v>44974</v>
      </c>
      <c r="B161" s="41" t="s">
        <v>19</v>
      </c>
      <c r="C161" s="41" t="s">
        <v>18</v>
      </c>
      <c r="D161" s="42" t="s">
        <v>4620</v>
      </c>
      <c r="E161" s="69" t="s">
        <v>4674</v>
      </c>
      <c r="F161" s="64" t="s">
        <v>4680</v>
      </c>
      <c r="G161" s="6"/>
    </row>
    <row r="162" customHeight="1" spans="1:7">
      <c r="A162" s="39">
        <v>44974</v>
      </c>
      <c r="B162" s="41" t="s">
        <v>19</v>
      </c>
      <c r="C162" s="41" t="s">
        <v>18</v>
      </c>
      <c r="D162" s="42" t="s">
        <v>4620</v>
      </c>
      <c r="E162" s="69" t="s">
        <v>4681</v>
      </c>
      <c r="F162" s="74" t="s">
        <v>4682</v>
      </c>
      <c r="G162" s="6"/>
    </row>
    <row r="163" customHeight="1" spans="1:7">
      <c r="A163" s="39">
        <v>44984</v>
      </c>
      <c r="B163" s="41" t="s">
        <v>19</v>
      </c>
      <c r="C163" s="41" t="s">
        <v>18</v>
      </c>
      <c r="D163" s="72" t="s">
        <v>4464</v>
      </c>
      <c r="E163" s="69" t="s">
        <v>4683</v>
      </c>
      <c r="F163" s="74" t="s">
        <v>4684</v>
      </c>
      <c r="G163" s="6"/>
    </row>
    <row r="164" customHeight="1" spans="1:7">
      <c r="A164" s="39">
        <v>44984</v>
      </c>
      <c r="B164" s="41" t="s">
        <v>19</v>
      </c>
      <c r="C164" s="41" t="s">
        <v>18</v>
      </c>
      <c r="D164" s="72" t="s">
        <v>4475</v>
      </c>
      <c r="E164" s="69" t="s">
        <v>4685</v>
      </c>
      <c r="F164" s="74" t="s">
        <v>4686</v>
      </c>
      <c r="G164" s="6"/>
    </row>
    <row r="165" customHeight="1" spans="1:7">
      <c r="A165" s="39">
        <v>44977</v>
      </c>
      <c r="B165" s="40" t="s">
        <v>4083</v>
      </c>
      <c r="C165" s="52" t="s">
        <v>25</v>
      </c>
      <c r="D165" s="72" t="s">
        <v>4584</v>
      </c>
      <c r="E165" s="69" t="s">
        <v>4687</v>
      </c>
      <c r="F165" s="74" t="s">
        <v>4688</v>
      </c>
      <c r="G165" s="74" t="s">
        <v>4679</v>
      </c>
    </row>
    <row r="166" customHeight="1" spans="1:7">
      <c r="A166" s="39">
        <v>44977</v>
      </c>
      <c r="B166" s="40" t="s">
        <v>4083</v>
      </c>
      <c r="C166" s="52" t="s">
        <v>25</v>
      </c>
      <c r="D166" s="72" t="s">
        <v>4594</v>
      </c>
      <c r="E166" s="69" t="s">
        <v>4689</v>
      </c>
      <c r="F166" s="74" t="s">
        <v>4690</v>
      </c>
      <c r="G166" s="74" t="s">
        <v>4679</v>
      </c>
    </row>
    <row r="167" customHeight="1" spans="1:7">
      <c r="A167" s="39">
        <v>44981</v>
      </c>
      <c r="B167" s="40" t="s">
        <v>26</v>
      </c>
      <c r="C167" s="41" t="s">
        <v>4504</v>
      </c>
      <c r="D167" s="72" t="s">
        <v>4620</v>
      </c>
      <c r="E167" s="69" t="s">
        <v>4674</v>
      </c>
      <c r="F167" s="74" t="s">
        <v>4691</v>
      </c>
      <c r="G167" s="6"/>
    </row>
    <row r="168" customHeight="1" spans="1:7">
      <c r="A168" s="39">
        <v>44981</v>
      </c>
      <c r="B168" s="40" t="s">
        <v>26</v>
      </c>
      <c r="C168" s="41" t="s">
        <v>4504</v>
      </c>
      <c r="D168" s="72" t="s">
        <v>4620</v>
      </c>
      <c r="E168" s="69" t="s">
        <v>4692</v>
      </c>
      <c r="F168" s="74" t="s">
        <v>4693</v>
      </c>
      <c r="G168" s="6"/>
    </row>
    <row r="169" customHeight="1" spans="1:7">
      <c r="A169" s="39">
        <v>44981</v>
      </c>
      <c r="B169" s="40" t="s">
        <v>26</v>
      </c>
      <c r="C169" s="41" t="s">
        <v>4504</v>
      </c>
      <c r="D169" s="72" t="s">
        <v>4464</v>
      </c>
      <c r="E169" s="69" t="s">
        <v>4694</v>
      </c>
      <c r="F169" s="74" t="s">
        <v>4695</v>
      </c>
      <c r="G169" s="6"/>
    </row>
    <row r="170" customHeight="1" spans="1:7">
      <c r="A170" s="39">
        <v>44981</v>
      </c>
      <c r="B170" s="40" t="s">
        <v>26</v>
      </c>
      <c r="C170" s="71" t="s">
        <v>4486</v>
      </c>
      <c r="D170" s="72" t="s">
        <v>4464</v>
      </c>
      <c r="E170" s="69" t="s">
        <v>4663</v>
      </c>
      <c r="F170" s="74" t="s">
        <v>4696</v>
      </c>
      <c r="G170" s="6"/>
    </row>
    <row r="171" customHeight="1" spans="1:7">
      <c r="A171" s="39">
        <v>44981</v>
      </c>
      <c r="B171" s="40" t="s">
        <v>26</v>
      </c>
      <c r="C171" s="71" t="s">
        <v>4486</v>
      </c>
      <c r="D171" s="72" t="s">
        <v>4464</v>
      </c>
      <c r="E171" s="69" t="s">
        <v>4638</v>
      </c>
      <c r="F171" s="9" t="s">
        <v>4697</v>
      </c>
      <c r="G171" s="6"/>
    </row>
    <row r="172" customHeight="1" spans="1:7">
      <c r="A172" s="39">
        <v>44981</v>
      </c>
      <c r="B172" s="40" t="s">
        <v>26</v>
      </c>
      <c r="C172" s="71" t="s">
        <v>4486</v>
      </c>
      <c r="D172" s="72" t="s">
        <v>4698</v>
      </c>
      <c r="E172" s="69" t="s">
        <v>4699</v>
      </c>
      <c r="F172" s="9" t="s">
        <v>4700</v>
      </c>
      <c r="G172" s="6"/>
    </row>
    <row r="173" customHeight="1" spans="1:7">
      <c r="A173" s="39">
        <v>44981</v>
      </c>
      <c r="B173" s="40" t="s">
        <v>26</v>
      </c>
      <c r="C173" s="71" t="s">
        <v>4486</v>
      </c>
      <c r="D173" s="72" t="s">
        <v>4620</v>
      </c>
      <c r="E173" s="69" t="s">
        <v>4701</v>
      </c>
      <c r="F173" s="9" t="s">
        <v>4702</v>
      </c>
      <c r="G173" s="6"/>
    </row>
    <row r="174" customHeight="1" spans="1:7">
      <c r="A174" s="39">
        <v>44986</v>
      </c>
      <c r="B174" s="40" t="s">
        <v>26</v>
      </c>
      <c r="C174" s="41" t="s">
        <v>4504</v>
      </c>
      <c r="D174" s="72" t="s">
        <v>4620</v>
      </c>
      <c r="E174" s="69" t="s">
        <v>4703</v>
      </c>
      <c r="F174" s="5" t="s">
        <v>4704</v>
      </c>
      <c r="G174" s="6"/>
    </row>
    <row r="175" customHeight="1" spans="1:7">
      <c r="A175" s="39">
        <v>44987</v>
      </c>
      <c r="B175" s="40" t="s">
        <v>26</v>
      </c>
      <c r="C175" s="41" t="s">
        <v>4504</v>
      </c>
      <c r="D175" s="72" t="s">
        <v>4475</v>
      </c>
      <c r="E175" s="69" t="s">
        <v>4705</v>
      </c>
      <c r="F175" s="5" t="s">
        <v>4706</v>
      </c>
      <c r="G175" s="6"/>
    </row>
    <row r="176" customHeight="1" spans="1:7">
      <c r="A176" s="39">
        <v>44987</v>
      </c>
      <c r="B176" s="40" t="s">
        <v>26</v>
      </c>
      <c r="C176" s="41" t="s">
        <v>4504</v>
      </c>
      <c r="D176" s="72" t="s">
        <v>4707</v>
      </c>
      <c r="E176" s="69" t="s">
        <v>4708</v>
      </c>
      <c r="F176" s="6"/>
      <c r="G176" s="6"/>
    </row>
    <row r="177" customHeight="1" spans="1:7">
      <c r="A177" s="39">
        <v>44994</v>
      </c>
      <c r="B177" s="40" t="s">
        <v>26</v>
      </c>
      <c r="C177" s="41" t="s">
        <v>4504</v>
      </c>
      <c r="D177" s="72" t="s">
        <v>4464</v>
      </c>
      <c r="E177" s="69" t="s">
        <v>4512</v>
      </c>
      <c r="F177" s="5" t="s">
        <v>4513</v>
      </c>
      <c r="G177" s="6"/>
    </row>
    <row r="178" customHeight="1" spans="1:7">
      <c r="A178" s="39">
        <v>44994</v>
      </c>
      <c r="B178" s="40" t="s">
        <v>26</v>
      </c>
      <c r="C178" s="41" t="s">
        <v>4504</v>
      </c>
      <c r="D178" s="72" t="s">
        <v>4464</v>
      </c>
      <c r="E178" s="69" t="s">
        <v>4508</v>
      </c>
      <c r="F178" s="5" t="s">
        <v>4709</v>
      </c>
      <c r="G178" s="6"/>
    </row>
    <row r="179" customHeight="1" spans="1:7">
      <c r="A179" s="39">
        <v>44995</v>
      </c>
      <c r="B179" s="40" t="s">
        <v>26</v>
      </c>
      <c r="C179" s="41" t="s">
        <v>4504</v>
      </c>
      <c r="D179" s="72" t="s">
        <v>4464</v>
      </c>
      <c r="E179" s="69" t="s">
        <v>4710</v>
      </c>
      <c r="F179" s="5" t="s">
        <v>4711</v>
      </c>
      <c r="G179" s="6"/>
    </row>
    <row r="180" customHeight="1" spans="1:7">
      <c r="A180" s="39">
        <v>44995</v>
      </c>
      <c r="B180" s="40" t="s">
        <v>26</v>
      </c>
      <c r="C180" s="41" t="s">
        <v>4504</v>
      </c>
      <c r="D180" s="72" t="s">
        <v>4620</v>
      </c>
      <c r="E180" s="69" t="s">
        <v>4712</v>
      </c>
      <c r="F180" s="6"/>
      <c r="G180" s="6"/>
    </row>
    <row r="181" customHeight="1" spans="1:7">
      <c r="A181" s="39">
        <v>44995</v>
      </c>
      <c r="B181" s="40" t="s">
        <v>26</v>
      </c>
      <c r="C181" s="41" t="s">
        <v>4504</v>
      </c>
      <c r="D181" s="72" t="s">
        <v>4475</v>
      </c>
      <c r="E181" s="69" t="s">
        <v>4645</v>
      </c>
      <c r="F181" s="75" t="s">
        <v>4713</v>
      </c>
      <c r="G181" s="6"/>
    </row>
    <row r="182" customHeight="1" spans="1:7">
      <c r="A182" s="39">
        <v>45000</v>
      </c>
      <c r="B182" s="40" t="s">
        <v>26</v>
      </c>
      <c r="C182" s="71" t="s">
        <v>4486</v>
      </c>
      <c r="D182" s="72" t="s">
        <v>4714</v>
      </c>
      <c r="E182" s="69" t="s">
        <v>4715</v>
      </c>
      <c r="F182" s="9" t="s">
        <v>4716</v>
      </c>
      <c r="G182" s="6"/>
    </row>
    <row r="183" customHeight="1" spans="1:7">
      <c r="A183" s="39">
        <v>45000</v>
      </c>
      <c r="B183" s="40" t="s">
        <v>26</v>
      </c>
      <c r="C183" s="71" t="s">
        <v>4486</v>
      </c>
      <c r="D183" s="76" t="s">
        <v>4717</v>
      </c>
      <c r="E183" s="69" t="s">
        <v>4718</v>
      </c>
      <c r="F183" s="75" t="s">
        <v>4719</v>
      </c>
      <c r="G183" s="6"/>
    </row>
    <row r="184" customHeight="1" spans="1:7">
      <c r="A184" s="39">
        <v>45000</v>
      </c>
      <c r="B184" s="40" t="s">
        <v>26</v>
      </c>
      <c r="C184" s="41" t="s">
        <v>4504</v>
      </c>
      <c r="D184" s="72" t="s">
        <v>4720</v>
      </c>
      <c r="E184" s="69" t="s">
        <v>4721</v>
      </c>
      <c r="F184" s="74" t="s">
        <v>4722</v>
      </c>
      <c r="G184" s="6"/>
    </row>
    <row r="185" customHeight="1" spans="1:7">
      <c r="A185" s="39">
        <v>45000</v>
      </c>
      <c r="B185" s="40" t="s">
        <v>26</v>
      </c>
      <c r="C185" s="71" t="s">
        <v>4486</v>
      </c>
      <c r="D185" s="72" t="s">
        <v>4644</v>
      </c>
      <c r="E185" s="69" t="s">
        <v>4723</v>
      </c>
      <c r="F185" s="75" t="s">
        <v>4724</v>
      </c>
      <c r="G185" s="6"/>
    </row>
    <row r="186" customHeight="1" spans="1:7">
      <c r="A186" s="39">
        <v>45000</v>
      </c>
      <c r="B186" s="40" t="s">
        <v>26</v>
      </c>
      <c r="C186" s="71" t="s">
        <v>4486</v>
      </c>
      <c r="D186" s="72" t="s">
        <v>4644</v>
      </c>
      <c r="E186" s="69" t="s">
        <v>4725</v>
      </c>
      <c r="F186" s="77" t="s">
        <v>4726</v>
      </c>
      <c r="G186" s="6"/>
    </row>
    <row r="187" customHeight="1" spans="1:7">
      <c r="A187" s="39">
        <v>45000</v>
      </c>
      <c r="B187" s="40" t="s">
        <v>19</v>
      </c>
      <c r="C187" s="41" t="s">
        <v>18</v>
      </c>
      <c r="D187" s="72" t="s">
        <v>4464</v>
      </c>
      <c r="E187" s="69" t="s">
        <v>4579</v>
      </c>
      <c r="F187" s="9" t="s">
        <v>4727</v>
      </c>
      <c r="G187" s="6"/>
    </row>
    <row r="188" customHeight="1" spans="1:7">
      <c r="A188" s="39">
        <v>45000</v>
      </c>
      <c r="B188" s="40" t="s">
        <v>19</v>
      </c>
      <c r="C188" s="41" t="s">
        <v>18</v>
      </c>
      <c r="D188" s="72" t="s">
        <v>4475</v>
      </c>
      <c r="E188" s="69" t="s">
        <v>4728</v>
      </c>
      <c r="F188" s="9" t="s">
        <v>4729</v>
      </c>
      <c r="G188" s="6"/>
    </row>
    <row r="189" customHeight="1" spans="1:7">
      <c r="A189" s="39">
        <v>45000</v>
      </c>
      <c r="B189" s="40" t="s">
        <v>19</v>
      </c>
      <c r="C189" s="41" t="s">
        <v>18</v>
      </c>
      <c r="D189" s="72" t="s">
        <v>4475</v>
      </c>
      <c r="E189" s="69" t="s">
        <v>4730</v>
      </c>
      <c r="F189" s="9" t="s">
        <v>4731</v>
      </c>
      <c r="G189" s="6"/>
    </row>
    <row r="190" customHeight="1" spans="1:7">
      <c r="A190" s="39">
        <v>45005</v>
      </c>
      <c r="B190" s="40" t="s">
        <v>19</v>
      </c>
      <c r="C190" s="41" t="s">
        <v>18</v>
      </c>
      <c r="D190" s="72" t="s">
        <v>4475</v>
      </c>
      <c r="E190" s="69" t="s">
        <v>4732</v>
      </c>
      <c r="F190" s="9" t="s">
        <v>4733</v>
      </c>
      <c r="G190" s="6"/>
    </row>
    <row r="191" customHeight="1" spans="1:7">
      <c r="A191" s="39">
        <v>45005</v>
      </c>
      <c r="B191" s="40" t="s">
        <v>19</v>
      </c>
      <c r="C191" s="41" t="s">
        <v>18</v>
      </c>
      <c r="D191" s="72" t="s">
        <v>4475</v>
      </c>
      <c r="E191" s="69" t="s">
        <v>4734</v>
      </c>
      <c r="F191" s="9" t="s">
        <v>4735</v>
      </c>
      <c r="G191" s="6"/>
    </row>
    <row r="192" customHeight="1" spans="1:7">
      <c r="A192" s="39">
        <v>45005</v>
      </c>
      <c r="B192" s="40" t="s">
        <v>19</v>
      </c>
      <c r="C192" s="41" t="s">
        <v>18</v>
      </c>
      <c r="D192" s="72" t="s">
        <v>4464</v>
      </c>
      <c r="E192" s="69" t="s">
        <v>4736</v>
      </c>
      <c r="F192" s="9" t="s">
        <v>4737</v>
      </c>
      <c r="G192" s="6"/>
    </row>
    <row r="193" customHeight="1" spans="1:7">
      <c r="A193" s="39">
        <v>45009</v>
      </c>
      <c r="B193" s="40" t="s">
        <v>19</v>
      </c>
      <c r="C193" s="41" t="s">
        <v>18</v>
      </c>
      <c r="D193" s="72" t="s">
        <v>4475</v>
      </c>
      <c r="E193" s="69" t="s">
        <v>4738</v>
      </c>
      <c r="F193" s="9" t="s">
        <v>4739</v>
      </c>
      <c r="G193" s="6"/>
    </row>
    <row r="194" customHeight="1" spans="1:7">
      <c r="A194" s="39">
        <v>45009</v>
      </c>
      <c r="B194" s="40" t="s">
        <v>19</v>
      </c>
      <c r="C194" s="41" t="s">
        <v>18</v>
      </c>
      <c r="D194" s="72" t="s">
        <v>4620</v>
      </c>
      <c r="E194" s="69" t="s">
        <v>4701</v>
      </c>
      <c r="F194" s="9" t="s">
        <v>4740</v>
      </c>
      <c r="G194" s="6"/>
    </row>
    <row r="195" customHeight="1" spans="1:7">
      <c r="A195" s="39">
        <v>45009</v>
      </c>
      <c r="B195" s="40" t="s">
        <v>19</v>
      </c>
      <c r="C195" s="41" t="s">
        <v>18</v>
      </c>
      <c r="D195" s="72" t="s">
        <v>4464</v>
      </c>
      <c r="E195" s="69" t="s">
        <v>4741</v>
      </c>
      <c r="F195" s="9" t="s">
        <v>4742</v>
      </c>
      <c r="G195" s="6"/>
    </row>
    <row r="196" customHeight="1" spans="1:7">
      <c r="A196" s="39">
        <v>45010</v>
      </c>
      <c r="B196" s="40" t="s">
        <v>13</v>
      </c>
      <c r="C196" s="41" t="s">
        <v>12</v>
      </c>
      <c r="D196" s="72" t="s">
        <v>4464</v>
      </c>
      <c r="E196" s="69" t="s">
        <v>4743</v>
      </c>
      <c r="F196" s="9" t="s">
        <v>4744</v>
      </c>
      <c r="G196" s="6"/>
    </row>
    <row r="197" customHeight="1" spans="1:7">
      <c r="A197" s="39">
        <v>45010</v>
      </c>
      <c r="B197" s="40" t="s">
        <v>13</v>
      </c>
      <c r="C197" s="41" t="s">
        <v>12</v>
      </c>
      <c r="D197" s="72" t="s">
        <v>4464</v>
      </c>
      <c r="E197" s="69" t="s">
        <v>4745</v>
      </c>
      <c r="F197" s="9" t="s">
        <v>4746</v>
      </c>
      <c r="G197" s="6"/>
    </row>
    <row r="198" customHeight="1" spans="1:7">
      <c r="A198" s="39">
        <v>45010</v>
      </c>
      <c r="B198" s="40" t="s">
        <v>13</v>
      </c>
      <c r="C198" s="41" t="s">
        <v>12</v>
      </c>
      <c r="D198" s="72" t="s">
        <v>4644</v>
      </c>
      <c r="E198" s="69" t="s">
        <v>4715</v>
      </c>
      <c r="F198" s="9" t="s">
        <v>4747</v>
      </c>
      <c r="G198" s="6"/>
    </row>
    <row r="199" customHeight="1" spans="1:7">
      <c r="A199" s="39">
        <v>45010</v>
      </c>
      <c r="B199" s="40" t="s">
        <v>13</v>
      </c>
      <c r="C199" s="41" t="s">
        <v>12</v>
      </c>
      <c r="D199" s="72" t="s">
        <v>4644</v>
      </c>
      <c r="E199" s="69" t="s">
        <v>4748</v>
      </c>
      <c r="F199" s="9" t="s">
        <v>4749</v>
      </c>
      <c r="G199" s="6"/>
    </row>
    <row r="200" customHeight="1" spans="1:7">
      <c r="A200" s="39">
        <v>45010</v>
      </c>
      <c r="B200" s="40" t="s">
        <v>13</v>
      </c>
      <c r="C200" s="41" t="s">
        <v>12</v>
      </c>
      <c r="D200" s="72" t="s">
        <v>4464</v>
      </c>
      <c r="E200" s="69" t="s">
        <v>4750</v>
      </c>
      <c r="F200" s="9" t="s">
        <v>4751</v>
      </c>
      <c r="G200" s="6"/>
    </row>
    <row r="201" customHeight="1" spans="1:7">
      <c r="A201" s="39">
        <v>45010</v>
      </c>
      <c r="B201" s="40" t="s">
        <v>13</v>
      </c>
      <c r="C201" s="41" t="s">
        <v>12</v>
      </c>
      <c r="D201" s="72" t="s">
        <v>4644</v>
      </c>
      <c r="E201" s="69" t="s">
        <v>4752</v>
      </c>
      <c r="F201" s="9" t="s">
        <v>4753</v>
      </c>
      <c r="G201" s="6"/>
    </row>
    <row r="202" customHeight="1" spans="1:7">
      <c r="A202" s="39">
        <v>45010</v>
      </c>
      <c r="B202" s="40" t="s">
        <v>13</v>
      </c>
      <c r="C202" s="41" t="s">
        <v>12</v>
      </c>
      <c r="D202" s="72" t="s">
        <v>4475</v>
      </c>
      <c r="E202" s="69" t="s">
        <v>4754</v>
      </c>
      <c r="F202" s="9" t="s">
        <v>4755</v>
      </c>
      <c r="G202" s="6"/>
    </row>
    <row r="203" customHeight="1" spans="1:7">
      <c r="A203" s="39">
        <v>45010</v>
      </c>
      <c r="B203" s="40" t="s">
        <v>13</v>
      </c>
      <c r="C203" s="41" t="s">
        <v>12</v>
      </c>
      <c r="D203" s="72" t="s">
        <v>4620</v>
      </c>
      <c r="E203" s="69" t="s">
        <v>4756</v>
      </c>
      <c r="F203" s="9" t="s">
        <v>4757</v>
      </c>
      <c r="G203" s="6"/>
    </row>
    <row r="204" customHeight="1" spans="1:7">
      <c r="A204" s="39">
        <v>45010</v>
      </c>
      <c r="B204" s="40" t="s">
        <v>13</v>
      </c>
      <c r="C204" s="41" t="s">
        <v>12</v>
      </c>
      <c r="D204" s="72" t="s">
        <v>4475</v>
      </c>
      <c r="E204" s="69" t="s">
        <v>4758</v>
      </c>
      <c r="F204" s="9" t="s">
        <v>4759</v>
      </c>
      <c r="G204" s="6"/>
    </row>
    <row r="205" customHeight="1" spans="1:7">
      <c r="A205" s="39">
        <v>45019</v>
      </c>
      <c r="B205" s="40" t="s">
        <v>13</v>
      </c>
      <c r="C205" s="41" t="s">
        <v>12</v>
      </c>
      <c r="D205" s="72" t="s">
        <v>4464</v>
      </c>
      <c r="E205" s="69" t="s">
        <v>4760</v>
      </c>
      <c r="F205" s="9" t="s">
        <v>4761</v>
      </c>
      <c r="G205" s="6"/>
    </row>
    <row r="206" customHeight="1" spans="1:7">
      <c r="A206" s="39">
        <v>45019</v>
      </c>
      <c r="B206" s="40" t="s">
        <v>13</v>
      </c>
      <c r="C206" s="41" t="s">
        <v>12</v>
      </c>
      <c r="D206" s="72" t="s">
        <v>4464</v>
      </c>
      <c r="E206" s="69" t="s">
        <v>4762</v>
      </c>
      <c r="F206" s="9" t="s">
        <v>4763</v>
      </c>
      <c r="G206" s="6"/>
    </row>
    <row r="207" customHeight="1" spans="1:7">
      <c r="A207" s="39">
        <v>45019</v>
      </c>
      <c r="B207" s="40" t="s">
        <v>13</v>
      </c>
      <c r="C207" s="41" t="s">
        <v>12</v>
      </c>
      <c r="D207" s="72" t="s">
        <v>4464</v>
      </c>
      <c r="E207" s="69" t="s">
        <v>4764</v>
      </c>
      <c r="F207" s="9" t="s">
        <v>4765</v>
      </c>
      <c r="G207" s="6"/>
    </row>
    <row r="208" customHeight="1" spans="1:7">
      <c r="A208" s="39">
        <v>45026</v>
      </c>
      <c r="B208" s="40" t="s">
        <v>13</v>
      </c>
      <c r="C208" s="41" t="s">
        <v>12</v>
      </c>
      <c r="D208" s="72" t="s">
        <v>4475</v>
      </c>
      <c r="E208" s="69" t="s">
        <v>4766</v>
      </c>
      <c r="F208" s="9" t="s">
        <v>4767</v>
      </c>
      <c r="G208" s="26" t="s">
        <v>4768</v>
      </c>
    </row>
    <row r="209" customHeight="1" spans="1:6">
      <c r="A209" s="39">
        <v>45030</v>
      </c>
      <c r="B209" s="40" t="s">
        <v>13</v>
      </c>
      <c r="C209" s="41" t="s">
        <v>12</v>
      </c>
      <c r="D209" s="42" t="s">
        <v>4533</v>
      </c>
      <c r="E209" s="69" t="s">
        <v>4535</v>
      </c>
      <c r="F209" s="9" t="s">
        <v>4769</v>
      </c>
    </row>
    <row r="210" customHeight="1" spans="1:6">
      <c r="A210" s="39">
        <v>45030</v>
      </c>
      <c r="B210" s="40" t="s">
        <v>13</v>
      </c>
      <c r="C210" s="41" t="s">
        <v>12</v>
      </c>
      <c r="D210" s="42" t="s">
        <v>4533</v>
      </c>
      <c r="E210" s="69" t="s">
        <v>4649</v>
      </c>
      <c r="F210" s="9" t="s">
        <v>4770</v>
      </c>
    </row>
    <row r="211" customHeight="1" spans="1:6">
      <c r="A211" s="39">
        <v>45030</v>
      </c>
      <c r="B211" s="40" t="s">
        <v>13</v>
      </c>
      <c r="C211" s="41" t="s">
        <v>12</v>
      </c>
      <c r="D211" s="72" t="s">
        <v>4464</v>
      </c>
      <c r="E211" s="69" t="s">
        <v>4531</v>
      </c>
      <c r="F211" s="9" t="s">
        <v>4771</v>
      </c>
    </row>
    <row r="212" customHeight="1" spans="1:7">
      <c r="A212" s="39">
        <v>45030</v>
      </c>
      <c r="B212" s="40" t="s">
        <v>26</v>
      </c>
      <c r="C212" s="41" t="s">
        <v>4504</v>
      </c>
      <c r="D212" s="72" t="s">
        <v>4620</v>
      </c>
      <c r="E212" s="69" t="s">
        <v>4678</v>
      </c>
      <c r="F212" s="9" t="s">
        <v>4772</v>
      </c>
      <c r="G212" s="6"/>
    </row>
    <row r="213" customHeight="1" spans="1:7">
      <c r="A213" s="39">
        <v>45030</v>
      </c>
      <c r="B213" s="40" t="s">
        <v>26</v>
      </c>
      <c r="C213" s="41" t="s">
        <v>4504</v>
      </c>
      <c r="D213" s="72" t="s">
        <v>4464</v>
      </c>
      <c r="E213" s="69" t="s">
        <v>4773</v>
      </c>
      <c r="F213" s="9" t="s">
        <v>4774</v>
      </c>
      <c r="G213" s="6"/>
    </row>
    <row r="214" customHeight="1" spans="1:7">
      <c r="A214" s="39">
        <v>45030</v>
      </c>
      <c r="B214" s="40" t="s">
        <v>26</v>
      </c>
      <c r="C214" s="71" t="s">
        <v>4486</v>
      </c>
      <c r="D214" s="72" t="s">
        <v>4620</v>
      </c>
      <c r="E214" s="69" t="s">
        <v>4674</v>
      </c>
      <c r="F214" s="9" t="s">
        <v>4680</v>
      </c>
      <c r="G214" s="6"/>
    </row>
    <row r="215" customHeight="1" spans="1:7">
      <c r="A215" s="39">
        <v>45030</v>
      </c>
      <c r="B215" s="40" t="s">
        <v>26</v>
      </c>
      <c r="C215" s="71" t="s">
        <v>4486</v>
      </c>
      <c r="D215" s="72" t="s">
        <v>4644</v>
      </c>
      <c r="E215" s="69" t="s">
        <v>4775</v>
      </c>
      <c r="F215" s="75" t="s">
        <v>4776</v>
      </c>
      <c r="G215" s="6"/>
    </row>
    <row r="216" customHeight="1" spans="1:7">
      <c r="A216" s="39">
        <v>45030</v>
      </c>
      <c r="B216" s="40" t="s">
        <v>26</v>
      </c>
      <c r="C216" s="71" t="s">
        <v>4486</v>
      </c>
      <c r="D216" s="72" t="s">
        <v>4644</v>
      </c>
      <c r="E216" s="69" t="s">
        <v>4777</v>
      </c>
      <c r="F216" s="75" t="s">
        <v>4778</v>
      </c>
      <c r="G216" s="6"/>
    </row>
    <row r="217" customHeight="1" spans="1:7">
      <c r="A217" s="39">
        <v>45030</v>
      </c>
      <c r="B217" s="40" t="s">
        <v>26</v>
      </c>
      <c r="C217" s="71" t="s">
        <v>4486</v>
      </c>
      <c r="D217" s="72" t="s">
        <v>4464</v>
      </c>
      <c r="E217" s="69" t="s">
        <v>4618</v>
      </c>
      <c r="F217" s="9" t="s">
        <v>4779</v>
      </c>
      <c r="G217" s="6"/>
    </row>
    <row r="218" customHeight="1" spans="1:7">
      <c r="A218" s="39">
        <v>45039</v>
      </c>
      <c r="B218" s="40" t="s">
        <v>26</v>
      </c>
      <c r="C218" s="41" t="s">
        <v>4504</v>
      </c>
      <c r="D218" s="72" t="s">
        <v>4475</v>
      </c>
      <c r="E218" s="69" t="s">
        <v>4483</v>
      </c>
      <c r="F218" s="9" t="s">
        <v>4780</v>
      </c>
      <c r="G218" s="26"/>
    </row>
    <row r="219" customHeight="1" spans="1:7">
      <c r="A219" s="39">
        <v>45033</v>
      </c>
      <c r="B219" s="40" t="s">
        <v>4144</v>
      </c>
      <c r="C219" s="52" t="s">
        <v>25</v>
      </c>
      <c r="D219" s="72" t="s">
        <v>4475</v>
      </c>
      <c r="E219" s="69" t="s">
        <v>4668</v>
      </c>
      <c r="F219" s="9" t="s">
        <v>4781</v>
      </c>
      <c r="G219" s="6"/>
    </row>
    <row r="220" customHeight="1" spans="1:7">
      <c r="A220" s="39">
        <v>45033</v>
      </c>
      <c r="B220" s="40" t="s">
        <v>4144</v>
      </c>
      <c r="C220" s="52" t="s">
        <v>25</v>
      </c>
      <c r="D220" s="72" t="s">
        <v>4475</v>
      </c>
      <c r="E220" s="69" t="s">
        <v>4782</v>
      </c>
      <c r="F220" s="9" t="s">
        <v>4783</v>
      </c>
      <c r="G220" s="6"/>
    </row>
    <row r="221" customHeight="1" spans="1:7">
      <c r="A221" s="39">
        <v>45033</v>
      </c>
      <c r="B221" s="40" t="s">
        <v>4144</v>
      </c>
      <c r="C221" s="52" t="s">
        <v>25</v>
      </c>
      <c r="D221" s="72" t="s">
        <v>4707</v>
      </c>
      <c r="E221" s="69" t="s">
        <v>4784</v>
      </c>
      <c r="F221" s="9" t="s">
        <v>4785</v>
      </c>
      <c r="G221" s="9" t="s">
        <v>4786</v>
      </c>
    </row>
    <row r="222" customHeight="1" spans="1:7">
      <c r="A222" s="39">
        <v>45033</v>
      </c>
      <c r="B222" s="40" t="s">
        <v>4144</v>
      </c>
      <c r="C222" s="52" t="s">
        <v>25</v>
      </c>
      <c r="D222" s="72" t="s">
        <v>4707</v>
      </c>
      <c r="E222" s="69" t="s">
        <v>4787</v>
      </c>
      <c r="F222" s="9" t="s">
        <v>4788</v>
      </c>
      <c r="G222" s="26" t="s">
        <v>870</v>
      </c>
    </row>
    <row r="223" customHeight="1" spans="1:7">
      <c r="A223" s="39">
        <v>45033</v>
      </c>
      <c r="B223" s="40" t="s">
        <v>4144</v>
      </c>
      <c r="C223" s="52" t="s">
        <v>25</v>
      </c>
      <c r="D223" s="72" t="s">
        <v>4475</v>
      </c>
      <c r="E223" s="69" t="s">
        <v>4789</v>
      </c>
      <c r="F223" s="9" t="s">
        <v>4790</v>
      </c>
      <c r="G223" s="6"/>
    </row>
    <row r="224" customHeight="1" spans="1:7">
      <c r="A224" s="39">
        <v>45033</v>
      </c>
      <c r="B224" s="40" t="s">
        <v>4144</v>
      </c>
      <c r="C224" s="52" t="s">
        <v>25</v>
      </c>
      <c r="D224" s="72" t="s">
        <v>4644</v>
      </c>
      <c r="E224" s="69" t="s">
        <v>4791</v>
      </c>
      <c r="F224" s="9" t="s">
        <v>4792</v>
      </c>
      <c r="G224" s="6"/>
    </row>
    <row r="225" customHeight="1" spans="1:7">
      <c r="A225" s="39">
        <v>45033</v>
      </c>
      <c r="B225" s="40" t="s">
        <v>4144</v>
      </c>
      <c r="C225" s="52" t="s">
        <v>25</v>
      </c>
      <c r="D225" s="72" t="s">
        <v>4464</v>
      </c>
      <c r="E225" s="69" t="s">
        <v>4793</v>
      </c>
      <c r="F225" s="9" t="s">
        <v>4794</v>
      </c>
      <c r="G225" s="6"/>
    </row>
    <row r="226" customHeight="1" spans="1:7">
      <c r="A226" s="39">
        <v>45033</v>
      </c>
      <c r="B226" s="40" t="s">
        <v>4144</v>
      </c>
      <c r="C226" s="52" t="s">
        <v>25</v>
      </c>
      <c r="D226" s="72" t="s">
        <v>4672</v>
      </c>
      <c r="E226" s="69" t="s">
        <v>4795</v>
      </c>
      <c r="F226" s="9" t="s">
        <v>4796</v>
      </c>
      <c r="G226" s="6"/>
    </row>
    <row r="227" customHeight="1" spans="1:7">
      <c r="A227" s="39">
        <v>45033</v>
      </c>
      <c r="B227" s="40" t="s">
        <v>4144</v>
      </c>
      <c r="C227" s="52" t="s">
        <v>25</v>
      </c>
      <c r="D227" s="72" t="s">
        <v>4707</v>
      </c>
      <c r="E227" s="69" t="s">
        <v>4797</v>
      </c>
      <c r="F227" s="9" t="s">
        <v>4798</v>
      </c>
      <c r="G227" s="6"/>
    </row>
    <row r="228" customHeight="1" spans="1:7">
      <c r="A228" s="39">
        <v>45033</v>
      </c>
      <c r="B228" s="40" t="s">
        <v>4144</v>
      </c>
      <c r="C228" s="52" t="s">
        <v>25</v>
      </c>
      <c r="D228" s="72" t="s">
        <v>4620</v>
      </c>
      <c r="E228" s="69" t="s">
        <v>4712</v>
      </c>
      <c r="F228" s="9" t="s">
        <v>4799</v>
      </c>
      <c r="G228" s="6"/>
    </row>
    <row r="229" customHeight="1" spans="1:7">
      <c r="A229" s="78">
        <v>45040</v>
      </c>
      <c r="B229" s="79" t="s">
        <v>19</v>
      </c>
      <c r="C229" s="80" t="s">
        <v>18</v>
      </c>
      <c r="D229" s="72" t="s">
        <v>4475</v>
      </c>
      <c r="E229" s="69" t="s">
        <v>4800</v>
      </c>
      <c r="F229" s="9" t="s">
        <v>4801</v>
      </c>
      <c r="G229" s="6"/>
    </row>
    <row r="230" customHeight="1" spans="1:7">
      <c r="A230" s="78">
        <v>45040</v>
      </c>
      <c r="B230" s="79" t="s">
        <v>19</v>
      </c>
      <c r="C230" s="80" t="s">
        <v>18</v>
      </c>
      <c r="D230" s="72" t="s">
        <v>4464</v>
      </c>
      <c r="E230" s="69" t="s">
        <v>4802</v>
      </c>
      <c r="F230" s="9" t="s">
        <v>4803</v>
      </c>
      <c r="G230" s="6"/>
    </row>
    <row r="231" customHeight="1" spans="1:7">
      <c r="A231" s="78">
        <v>45040</v>
      </c>
      <c r="B231" s="79" t="s">
        <v>19</v>
      </c>
      <c r="C231" s="80" t="s">
        <v>18</v>
      </c>
      <c r="D231" s="72" t="s">
        <v>4620</v>
      </c>
      <c r="E231" s="69" t="s">
        <v>4804</v>
      </c>
      <c r="F231" s="9" t="s">
        <v>4805</v>
      </c>
      <c r="G231" s="6"/>
    </row>
    <row r="232" customHeight="1" spans="1:7">
      <c r="A232" s="78">
        <v>45040</v>
      </c>
      <c r="B232" s="79" t="s">
        <v>19</v>
      </c>
      <c r="C232" s="80" t="s">
        <v>18</v>
      </c>
      <c r="D232" s="72" t="s">
        <v>4620</v>
      </c>
      <c r="E232" s="69" t="s">
        <v>4806</v>
      </c>
      <c r="F232" s="9" t="s">
        <v>4807</v>
      </c>
      <c r="G232" s="6"/>
    </row>
    <row r="233" customHeight="1" spans="1:7">
      <c r="A233" s="78">
        <v>45040</v>
      </c>
      <c r="B233" s="79" t="s">
        <v>19</v>
      </c>
      <c r="C233" s="80" t="s">
        <v>18</v>
      </c>
      <c r="D233" s="72" t="s">
        <v>4464</v>
      </c>
      <c r="E233" s="69" t="s">
        <v>4808</v>
      </c>
      <c r="F233" s="9" t="s">
        <v>4809</v>
      </c>
      <c r="G233" s="6"/>
    </row>
    <row r="234" customHeight="1" spans="1:7">
      <c r="A234" s="78">
        <v>45040</v>
      </c>
      <c r="B234" s="79" t="s">
        <v>19</v>
      </c>
      <c r="C234" s="80" t="s">
        <v>18</v>
      </c>
      <c r="D234" s="72" t="s">
        <v>4475</v>
      </c>
      <c r="E234" s="69" t="s">
        <v>4810</v>
      </c>
      <c r="F234" s="9" t="s">
        <v>4811</v>
      </c>
      <c r="G234" s="6"/>
    </row>
    <row r="235" customHeight="1" spans="1:7">
      <c r="A235" s="78">
        <v>45044</v>
      </c>
      <c r="B235" s="40" t="s">
        <v>13</v>
      </c>
      <c r="C235" s="41" t="s">
        <v>12</v>
      </c>
      <c r="D235" s="72" t="s">
        <v>4464</v>
      </c>
      <c r="E235" s="69" t="s">
        <v>4812</v>
      </c>
      <c r="F235" s="9" t="s">
        <v>4813</v>
      </c>
      <c r="G235" s="6"/>
    </row>
    <row r="236" customHeight="1" spans="1:7">
      <c r="A236" s="78">
        <v>45044</v>
      </c>
      <c r="B236" s="40" t="s">
        <v>13</v>
      </c>
      <c r="C236" s="41" t="s">
        <v>12</v>
      </c>
      <c r="D236" s="72" t="s">
        <v>4814</v>
      </c>
      <c r="E236" s="69" t="s">
        <v>4815</v>
      </c>
      <c r="F236" s="9" t="s">
        <v>4816</v>
      </c>
      <c r="G236" s="6"/>
    </row>
    <row r="237" customHeight="1" spans="1:7">
      <c r="A237" s="78">
        <v>45044</v>
      </c>
      <c r="B237" s="40" t="s">
        <v>13</v>
      </c>
      <c r="C237" s="41" t="s">
        <v>12</v>
      </c>
      <c r="D237" s="72"/>
      <c r="E237" s="69" t="s">
        <v>4817</v>
      </c>
      <c r="F237" s="9" t="s">
        <v>4818</v>
      </c>
      <c r="G237" s="6"/>
    </row>
    <row r="238" customHeight="1" spans="1:7">
      <c r="A238" s="39">
        <v>45057</v>
      </c>
      <c r="B238" s="40" t="s">
        <v>26</v>
      </c>
      <c r="C238" s="41" t="s">
        <v>4504</v>
      </c>
      <c r="D238" s="72" t="s">
        <v>4620</v>
      </c>
      <c r="E238" s="48" t="s">
        <v>4597</v>
      </c>
      <c r="F238" s="9" t="s">
        <v>4819</v>
      </c>
      <c r="G238" s="6"/>
    </row>
    <row r="239" customHeight="1" spans="1:7">
      <c r="A239" s="39">
        <v>45057</v>
      </c>
      <c r="B239" s="40" t="s">
        <v>26</v>
      </c>
      <c r="C239" s="41" t="s">
        <v>4504</v>
      </c>
      <c r="D239" s="72" t="s">
        <v>4644</v>
      </c>
      <c r="E239" s="69" t="s">
        <v>4820</v>
      </c>
      <c r="F239" s="9" t="s">
        <v>4821</v>
      </c>
      <c r="G239" s="26" t="s">
        <v>4670</v>
      </c>
    </row>
    <row r="240" customHeight="1" spans="1:7">
      <c r="A240" s="39">
        <v>45057</v>
      </c>
      <c r="B240" s="40" t="s">
        <v>26</v>
      </c>
      <c r="C240" s="41" t="s">
        <v>4504</v>
      </c>
      <c r="D240" s="72" t="s">
        <v>4584</v>
      </c>
      <c r="E240" s="69" t="s">
        <v>4591</v>
      </c>
      <c r="F240" s="9" t="s">
        <v>4822</v>
      </c>
      <c r="G240" s="6"/>
    </row>
    <row r="241" customHeight="1" spans="1:7">
      <c r="A241" s="39">
        <v>45057</v>
      </c>
      <c r="B241" s="40" t="s">
        <v>26</v>
      </c>
      <c r="C241" s="41" t="s">
        <v>4504</v>
      </c>
      <c r="D241" s="72" t="s">
        <v>4620</v>
      </c>
      <c r="E241" s="69" t="s">
        <v>4756</v>
      </c>
      <c r="F241" s="9" t="s">
        <v>4823</v>
      </c>
      <c r="G241" s="6"/>
    </row>
    <row r="242" customHeight="1" spans="1:7">
      <c r="A242" s="39">
        <v>45057</v>
      </c>
      <c r="B242" s="40" t="s">
        <v>26</v>
      </c>
      <c r="C242" s="41" t="s">
        <v>4504</v>
      </c>
      <c r="D242" s="72" t="s">
        <v>4464</v>
      </c>
      <c r="E242" s="73" t="s">
        <v>4817</v>
      </c>
      <c r="F242" s="9" t="s">
        <v>4824</v>
      </c>
      <c r="G242" s="6"/>
    </row>
    <row r="243" customHeight="1" spans="1:7">
      <c r="A243" s="39">
        <v>45057</v>
      </c>
      <c r="B243" s="40" t="s">
        <v>26</v>
      </c>
      <c r="C243" s="41" t="s">
        <v>4504</v>
      </c>
      <c r="D243" s="72" t="s">
        <v>4464</v>
      </c>
      <c r="E243" s="73" t="s">
        <v>4825</v>
      </c>
      <c r="F243" s="9" t="s">
        <v>4826</v>
      </c>
      <c r="G243" s="6"/>
    </row>
    <row r="244" customHeight="1" spans="1:7">
      <c r="A244" s="78">
        <v>45065</v>
      </c>
      <c r="B244" s="40" t="s">
        <v>13</v>
      </c>
      <c r="C244" s="41" t="s">
        <v>12</v>
      </c>
      <c r="D244" s="72" t="s">
        <v>4827</v>
      </c>
      <c r="E244" s="69" t="s">
        <v>4585</v>
      </c>
      <c r="F244" s="9" t="s">
        <v>4828</v>
      </c>
      <c r="G244" s="26" t="s">
        <v>4829</v>
      </c>
    </row>
    <row r="245" customHeight="1" spans="1:7">
      <c r="A245" s="78">
        <v>45065</v>
      </c>
      <c r="B245" s="40" t="s">
        <v>13</v>
      </c>
      <c r="C245" s="41" t="s">
        <v>12</v>
      </c>
      <c r="D245" s="72" t="s">
        <v>4620</v>
      </c>
      <c r="E245" s="69" t="s">
        <v>4830</v>
      </c>
      <c r="F245" s="9" t="s">
        <v>4831</v>
      </c>
      <c r="G245" s="6"/>
    </row>
    <row r="246" customHeight="1" spans="1:7">
      <c r="A246" s="78">
        <v>45065</v>
      </c>
      <c r="B246" s="40" t="s">
        <v>13</v>
      </c>
      <c r="C246" s="41" t="s">
        <v>12</v>
      </c>
      <c r="D246" s="72" t="s">
        <v>4832</v>
      </c>
      <c r="E246" s="69" t="s">
        <v>4833</v>
      </c>
      <c r="F246" s="9" t="s">
        <v>4834</v>
      </c>
      <c r="G246" s="6"/>
    </row>
    <row r="247" customHeight="1" spans="1:7">
      <c r="A247" s="78">
        <v>45065</v>
      </c>
      <c r="B247" s="40" t="s">
        <v>13</v>
      </c>
      <c r="C247" s="41" t="s">
        <v>12</v>
      </c>
      <c r="D247" s="72" t="s">
        <v>4464</v>
      </c>
      <c r="E247" s="69" t="s">
        <v>4835</v>
      </c>
      <c r="F247" s="9" t="s">
        <v>4836</v>
      </c>
      <c r="G247" s="6"/>
    </row>
    <row r="248" customHeight="1" spans="1:7">
      <c r="A248" s="78">
        <v>45065</v>
      </c>
      <c r="B248" s="70" t="s">
        <v>13</v>
      </c>
      <c r="C248" s="71" t="s">
        <v>12</v>
      </c>
      <c r="D248" s="72" t="s">
        <v>4464</v>
      </c>
      <c r="E248" s="69" t="s">
        <v>4837</v>
      </c>
      <c r="F248" s="6"/>
      <c r="G248" s="6"/>
    </row>
    <row r="249" customHeight="1" spans="1:7">
      <c r="A249" s="78">
        <v>45071</v>
      </c>
      <c r="B249" s="79" t="s">
        <v>19</v>
      </c>
      <c r="C249" s="80" t="s">
        <v>18</v>
      </c>
      <c r="D249" s="81" t="s">
        <v>4620</v>
      </c>
      <c r="E249" s="69" t="s">
        <v>4838</v>
      </c>
      <c r="F249" s="9" t="s">
        <v>4839</v>
      </c>
      <c r="G249" s="6"/>
    </row>
    <row r="250" customHeight="1" spans="1:7">
      <c r="A250" s="78">
        <v>45071</v>
      </c>
      <c r="B250" s="79" t="s">
        <v>19</v>
      </c>
      <c r="C250" s="80" t="s">
        <v>18</v>
      </c>
      <c r="D250" s="81" t="s">
        <v>4464</v>
      </c>
      <c r="E250" s="69" t="s">
        <v>4840</v>
      </c>
      <c r="F250" s="9" t="s">
        <v>4841</v>
      </c>
      <c r="G250" s="6"/>
    </row>
    <row r="251" customHeight="1" spans="1:7">
      <c r="A251" s="78">
        <v>45071</v>
      </c>
      <c r="B251" s="79" t="s">
        <v>19</v>
      </c>
      <c r="C251" s="80" t="s">
        <v>18</v>
      </c>
      <c r="D251" s="81" t="s">
        <v>4475</v>
      </c>
      <c r="E251" s="69" t="s">
        <v>4842</v>
      </c>
      <c r="F251" s="9" t="s">
        <v>4843</v>
      </c>
      <c r="G251" s="6"/>
    </row>
    <row r="252" customHeight="1" spans="1:7">
      <c r="A252" s="78">
        <v>45072</v>
      </c>
      <c r="B252" s="79" t="s">
        <v>19</v>
      </c>
      <c r="C252" s="80" t="s">
        <v>18</v>
      </c>
      <c r="D252" s="81" t="s">
        <v>4620</v>
      </c>
      <c r="E252" s="69" t="s">
        <v>4844</v>
      </c>
      <c r="F252" s="9" t="s">
        <v>4845</v>
      </c>
      <c r="G252" s="6"/>
    </row>
    <row r="253" customHeight="1" spans="1:7">
      <c r="A253" s="78">
        <v>45072</v>
      </c>
      <c r="B253" s="79" t="s">
        <v>19</v>
      </c>
      <c r="C253" s="80" t="s">
        <v>18</v>
      </c>
      <c r="D253" s="81" t="s">
        <v>4464</v>
      </c>
      <c r="E253" s="69" t="s">
        <v>4846</v>
      </c>
      <c r="F253" s="9" t="s">
        <v>4847</v>
      </c>
      <c r="G253" s="6"/>
    </row>
    <row r="254" customHeight="1" spans="1:7">
      <c r="A254" s="78">
        <v>45072</v>
      </c>
      <c r="B254" s="79" t="s">
        <v>19</v>
      </c>
      <c r="C254" s="80" t="s">
        <v>18</v>
      </c>
      <c r="D254" s="81" t="s">
        <v>4475</v>
      </c>
      <c r="E254" s="69" t="s">
        <v>4848</v>
      </c>
      <c r="F254" s="9" t="s">
        <v>4849</v>
      </c>
      <c r="G254" s="6"/>
    </row>
    <row r="255" customHeight="1" spans="1:7">
      <c r="A255" s="39">
        <v>45068</v>
      </c>
      <c r="B255" s="40" t="s">
        <v>4144</v>
      </c>
      <c r="C255" s="52" t="s">
        <v>25</v>
      </c>
      <c r="D255" s="81" t="s">
        <v>4620</v>
      </c>
      <c r="E255" s="69" t="s">
        <v>4692</v>
      </c>
      <c r="F255" s="9" t="s">
        <v>4850</v>
      </c>
      <c r="G255" s="6"/>
    </row>
    <row r="256" customHeight="1" spans="1:7">
      <c r="A256" s="39">
        <v>45068</v>
      </c>
      <c r="B256" s="40" t="s">
        <v>4144</v>
      </c>
      <c r="C256" s="52" t="s">
        <v>25</v>
      </c>
      <c r="D256" s="81" t="s">
        <v>4464</v>
      </c>
      <c r="E256" s="69" t="s">
        <v>4743</v>
      </c>
      <c r="F256" s="9" t="s">
        <v>4851</v>
      </c>
      <c r="G256" s="6"/>
    </row>
    <row r="257" customHeight="1" spans="1:7">
      <c r="A257" s="39">
        <v>45070</v>
      </c>
      <c r="B257" s="40" t="s">
        <v>4144</v>
      </c>
      <c r="C257" s="52" t="s">
        <v>25</v>
      </c>
      <c r="D257" s="81" t="s">
        <v>4475</v>
      </c>
      <c r="E257" s="69" t="s">
        <v>4852</v>
      </c>
      <c r="F257" s="9" t="s">
        <v>4853</v>
      </c>
      <c r="G257" s="6"/>
    </row>
    <row r="258" customHeight="1" spans="1:7">
      <c r="A258" s="39">
        <v>45070</v>
      </c>
      <c r="B258" s="82" t="s">
        <v>4144</v>
      </c>
      <c r="C258" s="83" t="s">
        <v>25</v>
      </c>
      <c r="D258" s="81" t="s">
        <v>4464</v>
      </c>
      <c r="E258" s="69" t="s">
        <v>4642</v>
      </c>
      <c r="F258" s="9" t="s">
        <v>4854</v>
      </c>
      <c r="G258" s="6"/>
    </row>
    <row r="259" customHeight="1" spans="1:7">
      <c r="A259" s="39">
        <v>45070</v>
      </c>
      <c r="B259" s="82" t="s">
        <v>4144</v>
      </c>
      <c r="C259" s="83" t="s">
        <v>25</v>
      </c>
      <c r="D259" s="81" t="s">
        <v>4475</v>
      </c>
      <c r="E259" s="69" t="s">
        <v>4552</v>
      </c>
      <c r="F259" s="9" t="s">
        <v>4855</v>
      </c>
      <c r="G259" s="6"/>
    </row>
    <row r="260" customHeight="1" spans="1:7">
      <c r="A260" s="39">
        <v>45071</v>
      </c>
      <c r="B260" s="82" t="s">
        <v>4144</v>
      </c>
      <c r="C260" s="83" t="s">
        <v>25</v>
      </c>
      <c r="D260" s="81" t="s">
        <v>4464</v>
      </c>
      <c r="E260" s="69" t="s">
        <v>4856</v>
      </c>
      <c r="F260" s="9" t="s">
        <v>4857</v>
      </c>
      <c r="G260" s="6"/>
    </row>
    <row r="261" customHeight="1" spans="1:7">
      <c r="A261" s="39">
        <v>45071</v>
      </c>
      <c r="B261" s="82" t="s">
        <v>4144</v>
      </c>
      <c r="C261" s="83" t="s">
        <v>25</v>
      </c>
      <c r="D261" s="81" t="s">
        <v>4620</v>
      </c>
      <c r="E261" s="69" t="s">
        <v>4858</v>
      </c>
      <c r="F261" s="9" t="s">
        <v>4859</v>
      </c>
      <c r="G261" s="6"/>
    </row>
    <row r="262" customHeight="1" spans="1:7">
      <c r="A262" s="39">
        <v>45072</v>
      </c>
      <c r="B262" s="82" t="s">
        <v>4144</v>
      </c>
      <c r="C262" s="83" t="s">
        <v>25</v>
      </c>
      <c r="D262" s="81" t="s">
        <v>4644</v>
      </c>
      <c r="E262" s="69" t="s">
        <v>4804</v>
      </c>
      <c r="F262" s="9" t="s">
        <v>4860</v>
      </c>
      <c r="G262" s="6"/>
    </row>
    <row r="263" customHeight="1" spans="1:7">
      <c r="A263" s="39">
        <v>45075</v>
      </c>
      <c r="B263" s="82" t="s">
        <v>4144</v>
      </c>
      <c r="C263" s="83" t="s">
        <v>25</v>
      </c>
      <c r="D263" s="81" t="s">
        <v>4584</v>
      </c>
      <c r="E263" s="69" t="s">
        <v>4861</v>
      </c>
      <c r="F263" s="9" t="s">
        <v>4862</v>
      </c>
      <c r="G263" s="26" t="s">
        <v>4863</v>
      </c>
    </row>
    <row r="264" customHeight="1" spans="1:7">
      <c r="A264" s="39">
        <v>45075</v>
      </c>
      <c r="B264" s="82" t="s">
        <v>4144</v>
      </c>
      <c r="C264" s="83" t="s">
        <v>25</v>
      </c>
      <c r="D264" s="81" t="s">
        <v>4620</v>
      </c>
      <c r="E264" s="69" t="s">
        <v>4864</v>
      </c>
      <c r="F264" s="9" t="s">
        <v>4865</v>
      </c>
      <c r="G264" s="6"/>
    </row>
    <row r="265" customHeight="1" spans="1:7">
      <c r="A265" s="39">
        <v>45089</v>
      </c>
      <c r="B265" s="82" t="s">
        <v>4144</v>
      </c>
      <c r="C265" s="83" t="s">
        <v>25</v>
      </c>
      <c r="D265" s="72" t="s">
        <v>4464</v>
      </c>
      <c r="E265" s="69" t="s">
        <v>4554</v>
      </c>
      <c r="F265" s="9" t="s">
        <v>4866</v>
      </c>
      <c r="G265" s="6"/>
    </row>
    <row r="266" customHeight="1" spans="1:7">
      <c r="A266" s="39">
        <v>45089</v>
      </c>
      <c r="B266" s="82" t="s">
        <v>4144</v>
      </c>
      <c r="C266" s="83" t="s">
        <v>25</v>
      </c>
      <c r="D266" s="81" t="s">
        <v>4584</v>
      </c>
      <c r="E266" s="69" t="s">
        <v>4867</v>
      </c>
      <c r="F266" s="9" t="s">
        <v>4868</v>
      </c>
      <c r="G266" s="6"/>
    </row>
    <row r="267" customHeight="1" spans="1:7">
      <c r="A267" s="39">
        <v>45090</v>
      </c>
      <c r="B267" s="82" t="s">
        <v>4144</v>
      </c>
      <c r="C267" s="83" t="s">
        <v>25</v>
      </c>
      <c r="D267" s="72" t="s">
        <v>4464</v>
      </c>
      <c r="E267" s="69" t="s">
        <v>4527</v>
      </c>
      <c r="F267" s="9" t="s">
        <v>4869</v>
      </c>
      <c r="G267" s="6"/>
    </row>
    <row r="268" customHeight="1" spans="1:7">
      <c r="A268" s="39">
        <v>45090</v>
      </c>
      <c r="B268" s="82" t="s">
        <v>4144</v>
      </c>
      <c r="C268" s="83" t="s">
        <v>25</v>
      </c>
      <c r="D268" s="81" t="s">
        <v>4475</v>
      </c>
      <c r="E268" s="69" t="s">
        <v>4870</v>
      </c>
      <c r="F268" s="9" t="s">
        <v>4871</v>
      </c>
      <c r="G268" s="6"/>
    </row>
    <row r="269" customHeight="1" spans="1:7">
      <c r="A269" s="39">
        <v>45090</v>
      </c>
      <c r="B269" s="82" t="s">
        <v>4144</v>
      </c>
      <c r="C269" s="83" t="s">
        <v>25</v>
      </c>
      <c r="D269" s="81" t="s">
        <v>4584</v>
      </c>
      <c r="E269" s="69" t="s">
        <v>4872</v>
      </c>
      <c r="F269" s="9" t="s">
        <v>4873</v>
      </c>
      <c r="G269" s="6"/>
    </row>
    <row r="270" customHeight="1" spans="1:7">
      <c r="A270" s="39">
        <v>45091</v>
      </c>
      <c r="B270" s="82" t="s">
        <v>4144</v>
      </c>
      <c r="C270" s="83" t="s">
        <v>25</v>
      </c>
      <c r="D270" s="81" t="s">
        <v>4584</v>
      </c>
      <c r="E270" s="69" t="s">
        <v>4874</v>
      </c>
      <c r="F270" s="9" t="s">
        <v>4875</v>
      </c>
      <c r="G270" s="6"/>
    </row>
    <row r="271" customHeight="1" spans="1:7">
      <c r="A271" s="39">
        <v>45091</v>
      </c>
      <c r="B271" s="82" t="s">
        <v>4144</v>
      </c>
      <c r="C271" s="83" t="s">
        <v>25</v>
      </c>
      <c r="D271" s="81" t="s">
        <v>4475</v>
      </c>
      <c r="E271" s="69" t="s">
        <v>4876</v>
      </c>
      <c r="F271" s="9" t="s">
        <v>4877</v>
      </c>
      <c r="G271" s="6"/>
    </row>
    <row r="272" customHeight="1" spans="1:7">
      <c r="A272" s="39">
        <v>45091</v>
      </c>
      <c r="B272" s="79" t="s">
        <v>4144</v>
      </c>
      <c r="C272" s="83" t="s">
        <v>25</v>
      </c>
      <c r="D272" s="81" t="s">
        <v>4644</v>
      </c>
      <c r="E272" s="69" t="s">
        <v>4878</v>
      </c>
      <c r="F272" s="9" t="s">
        <v>4879</v>
      </c>
      <c r="G272" s="6"/>
    </row>
    <row r="273" customHeight="1" spans="1:7">
      <c r="A273" s="33">
        <v>45093</v>
      </c>
      <c r="B273" s="79" t="s">
        <v>19</v>
      </c>
      <c r="C273" s="80" t="s">
        <v>18</v>
      </c>
      <c r="D273" s="81" t="s">
        <v>4464</v>
      </c>
      <c r="E273" s="69" t="s">
        <v>4880</v>
      </c>
      <c r="F273" s="9" t="s">
        <v>4881</v>
      </c>
      <c r="G273" s="6"/>
    </row>
    <row r="274" customHeight="1" spans="1:7">
      <c r="A274" s="33">
        <v>45093</v>
      </c>
      <c r="B274" s="79" t="s">
        <v>19</v>
      </c>
      <c r="C274" s="80" t="s">
        <v>18</v>
      </c>
      <c r="D274" s="84" t="s">
        <v>4620</v>
      </c>
      <c r="E274" s="69" t="s">
        <v>4756</v>
      </c>
      <c r="F274" s="9" t="s">
        <v>4882</v>
      </c>
      <c r="G274" s="6"/>
    </row>
    <row r="275" customHeight="1" spans="1:7">
      <c r="A275" s="33">
        <v>45093</v>
      </c>
      <c r="B275" s="79" t="s">
        <v>19</v>
      </c>
      <c r="C275" s="80" t="s">
        <v>18</v>
      </c>
      <c r="D275" s="84" t="s">
        <v>4533</v>
      </c>
      <c r="E275" s="69" t="s">
        <v>4883</v>
      </c>
      <c r="F275" s="9" t="s">
        <v>4884</v>
      </c>
      <c r="G275" s="6"/>
    </row>
    <row r="276" customHeight="1" spans="1:7">
      <c r="A276" s="33">
        <v>45104</v>
      </c>
      <c r="B276" s="79" t="s">
        <v>19</v>
      </c>
      <c r="C276" s="80" t="s">
        <v>18</v>
      </c>
      <c r="D276" s="84" t="s">
        <v>4464</v>
      </c>
      <c r="E276" s="69" t="s">
        <v>4817</v>
      </c>
      <c r="F276" s="9" t="s">
        <v>4818</v>
      </c>
      <c r="G276" s="6"/>
    </row>
    <row r="277" customHeight="1" spans="1:7">
      <c r="A277" s="33">
        <v>45104</v>
      </c>
      <c r="B277" s="79" t="s">
        <v>19</v>
      </c>
      <c r="C277" s="80" t="s">
        <v>18</v>
      </c>
      <c r="D277" s="84" t="s">
        <v>4885</v>
      </c>
      <c r="E277" s="69" t="s">
        <v>4886</v>
      </c>
      <c r="F277" s="9" t="s">
        <v>4887</v>
      </c>
      <c r="G277" s="6"/>
    </row>
    <row r="278" customHeight="1" spans="1:7">
      <c r="A278" s="33">
        <v>45104</v>
      </c>
      <c r="B278" s="79" t="s">
        <v>19</v>
      </c>
      <c r="C278" s="80" t="s">
        <v>18</v>
      </c>
      <c r="D278" s="85" t="s">
        <v>4620</v>
      </c>
      <c r="E278" s="69" t="s">
        <v>4703</v>
      </c>
      <c r="F278" s="9" t="s">
        <v>4888</v>
      </c>
      <c r="G278" s="6"/>
    </row>
    <row r="279" customHeight="1" spans="1:7">
      <c r="A279" s="33">
        <v>45103</v>
      </c>
      <c r="B279" s="40" t="s">
        <v>13</v>
      </c>
      <c r="C279" s="41" t="s">
        <v>12</v>
      </c>
      <c r="D279" s="81" t="s">
        <v>4475</v>
      </c>
      <c r="E279" s="69" t="s">
        <v>4889</v>
      </c>
      <c r="F279" s="9" t="s">
        <v>4890</v>
      </c>
      <c r="G279" s="26" t="s">
        <v>4891</v>
      </c>
    </row>
    <row r="280" customHeight="1" spans="1:6">
      <c r="A280" s="33">
        <v>45103</v>
      </c>
      <c r="B280" s="40" t="s">
        <v>13</v>
      </c>
      <c r="C280" s="41" t="s">
        <v>12</v>
      </c>
      <c r="D280" s="81" t="s">
        <v>4475</v>
      </c>
      <c r="E280" s="69" t="s">
        <v>4892</v>
      </c>
      <c r="F280" s="9" t="s">
        <v>4893</v>
      </c>
    </row>
    <row r="281" customHeight="1" spans="1:6">
      <c r="A281" s="33">
        <v>45103</v>
      </c>
      <c r="B281" s="40" t="s">
        <v>13</v>
      </c>
      <c r="C281" s="41" t="s">
        <v>12</v>
      </c>
      <c r="D281" s="81" t="s">
        <v>4464</v>
      </c>
      <c r="E281" s="69" t="s">
        <v>4894</v>
      </c>
      <c r="F281" s="9" t="s">
        <v>4895</v>
      </c>
    </row>
    <row r="282" customHeight="1" spans="1:6">
      <c r="A282" s="33">
        <v>45103</v>
      </c>
      <c r="B282" s="40" t="s">
        <v>13</v>
      </c>
      <c r="C282" s="41" t="s">
        <v>12</v>
      </c>
      <c r="D282" s="81" t="s">
        <v>4475</v>
      </c>
      <c r="E282" s="69" t="s">
        <v>4896</v>
      </c>
      <c r="F282" s="9" t="s">
        <v>4897</v>
      </c>
    </row>
    <row r="283" customHeight="1" spans="1:6">
      <c r="A283" s="33">
        <v>45103</v>
      </c>
      <c r="B283" s="40" t="s">
        <v>13</v>
      </c>
      <c r="C283" s="41" t="s">
        <v>12</v>
      </c>
      <c r="D283" s="81" t="s">
        <v>4464</v>
      </c>
      <c r="E283" s="69" t="s">
        <v>4741</v>
      </c>
      <c r="F283" s="9" t="s">
        <v>4898</v>
      </c>
    </row>
    <row r="284" customHeight="1" spans="1:6">
      <c r="A284" s="33">
        <v>45104</v>
      </c>
      <c r="B284" s="40" t="s">
        <v>26</v>
      </c>
      <c r="C284" s="41" t="s">
        <v>4504</v>
      </c>
      <c r="D284" s="81" t="s">
        <v>4899</v>
      </c>
      <c r="E284" s="69" t="s">
        <v>4588</v>
      </c>
      <c r="F284" s="9" t="s">
        <v>4900</v>
      </c>
    </row>
    <row r="285" customHeight="1" spans="1:6">
      <c r="A285" s="33">
        <v>45104</v>
      </c>
      <c r="B285" s="40" t="s">
        <v>26</v>
      </c>
      <c r="C285" s="41" t="s">
        <v>4504</v>
      </c>
      <c r="D285" s="81" t="s">
        <v>4464</v>
      </c>
      <c r="E285" s="69" t="s">
        <v>4654</v>
      </c>
      <c r="F285" s="9" t="s">
        <v>4901</v>
      </c>
    </row>
    <row r="286" customHeight="1" spans="1:7">
      <c r="A286" s="33">
        <v>45104</v>
      </c>
      <c r="B286" s="40" t="s">
        <v>26</v>
      </c>
      <c r="C286" s="41" t="s">
        <v>4504</v>
      </c>
      <c r="D286" s="81" t="s">
        <v>4475</v>
      </c>
      <c r="E286" s="69" t="s">
        <v>4655</v>
      </c>
      <c r="F286" s="9" t="s">
        <v>4902</v>
      </c>
      <c r="G286" s="28" t="s">
        <v>4903</v>
      </c>
    </row>
    <row r="287" customHeight="1" spans="1:6">
      <c r="A287" s="33">
        <v>45104</v>
      </c>
      <c r="B287" s="40" t="s">
        <v>26</v>
      </c>
      <c r="C287" s="41" t="s">
        <v>4504</v>
      </c>
      <c r="D287" s="81" t="s">
        <v>4584</v>
      </c>
      <c r="E287" s="69" t="s">
        <v>4904</v>
      </c>
      <c r="F287" s="9" t="s">
        <v>4905</v>
      </c>
    </row>
    <row r="288" customHeight="1" spans="1:6">
      <c r="A288" s="33">
        <v>45104</v>
      </c>
      <c r="B288" s="40" t="s">
        <v>26</v>
      </c>
      <c r="C288" s="41" t="s">
        <v>4504</v>
      </c>
      <c r="D288" s="81" t="s">
        <v>4464</v>
      </c>
      <c r="E288" s="69" t="s">
        <v>4906</v>
      </c>
      <c r="F288" s="9" t="s">
        <v>4907</v>
      </c>
    </row>
    <row r="289" customHeight="1" spans="1:6">
      <c r="A289" s="33">
        <v>45104</v>
      </c>
      <c r="B289" s="40" t="s">
        <v>26</v>
      </c>
      <c r="C289" s="41" t="s">
        <v>4504</v>
      </c>
      <c r="D289" s="85" t="s">
        <v>4620</v>
      </c>
      <c r="E289" s="69" t="s">
        <v>4806</v>
      </c>
      <c r="F289" s="9" t="s">
        <v>4908</v>
      </c>
    </row>
    <row r="290" customHeight="1" spans="1:6">
      <c r="A290" s="33">
        <v>45128</v>
      </c>
      <c r="B290" s="40" t="s">
        <v>26</v>
      </c>
      <c r="C290" s="41" t="s">
        <v>4504</v>
      </c>
      <c r="D290" s="81" t="s">
        <v>4909</v>
      </c>
      <c r="E290" s="69" t="s">
        <v>4552</v>
      </c>
      <c r="F290" s="75" t="s">
        <v>4910</v>
      </c>
    </row>
    <row r="291" customHeight="1" spans="1:6">
      <c r="A291" s="33">
        <v>45128</v>
      </c>
      <c r="B291" s="40" t="s">
        <v>26</v>
      </c>
      <c r="C291" s="41" t="s">
        <v>4504</v>
      </c>
      <c r="D291" s="81" t="s">
        <v>4464</v>
      </c>
      <c r="E291" s="69" t="s">
        <v>4490</v>
      </c>
      <c r="F291" s="9" t="s">
        <v>4911</v>
      </c>
    </row>
    <row r="292" customHeight="1" spans="1:6">
      <c r="A292" s="33">
        <v>45128</v>
      </c>
      <c r="B292" s="40" t="s">
        <v>26</v>
      </c>
      <c r="C292" s="41" t="s">
        <v>4504</v>
      </c>
      <c r="D292" s="81" t="s">
        <v>4464</v>
      </c>
      <c r="E292" s="69" t="s">
        <v>4856</v>
      </c>
      <c r="F292" s="9" t="s">
        <v>4912</v>
      </c>
    </row>
    <row r="293" customHeight="1" spans="1:6">
      <c r="A293" s="33">
        <v>45128</v>
      </c>
      <c r="B293" s="40" t="s">
        <v>26</v>
      </c>
      <c r="C293" s="41" t="s">
        <v>4504</v>
      </c>
      <c r="D293" s="81" t="s">
        <v>4464</v>
      </c>
      <c r="E293" s="69" t="s">
        <v>4492</v>
      </c>
      <c r="F293" s="9" t="s">
        <v>4913</v>
      </c>
    </row>
    <row r="294" customHeight="1" spans="1:6">
      <c r="A294" s="33">
        <v>45128</v>
      </c>
      <c r="B294" s="40" t="s">
        <v>26</v>
      </c>
      <c r="C294" s="41" t="s">
        <v>4504</v>
      </c>
      <c r="D294" s="81" t="s">
        <v>4899</v>
      </c>
      <c r="E294" s="69" t="s">
        <v>4914</v>
      </c>
      <c r="F294" s="9" t="s">
        <v>4915</v>
      </c>
    </row>
    <row r="295" customHeight="1" spans="1:6">
      <c r="A295" s="33">
        <v>45131</v>
      </c>
      <c r="B295" s="79" t="s">
        <v>19</v>
      </c>
      <c r="C295" s="80" t="s">
        <v>18</v>
      </c>
      <c r="D295" s="81" t="s">
        <v>4475</v>
      </c>
      <c r="E295" s="69" t="s">
        <v>4916</v>
      </c>
      <c r="F295" s="9" t="s">
        <v>4917</v>
      </c>
    </row>
    <row r="296" customHeight="1" spans="1:6">
      <c r="A296" s="33">
        <v>45131</v>
      </c>
      <c r="B296" s="79" t="s">
        <v>19</v>
      </c>
      <c r="C296" s="80" t="s">
        <v>18</v>
      </c>
      <c r="D296" s="81" t="s">
        <v>4464</v>
      </c>
      <c r="E296" s="69" t="s">
        <v>4492</v>
      </c>
      <c r="F296" s="9" t="s">
        <v>4918</v>
      </c>
    </row>
    <row r="297" customHeight="1" spans="1:6">
      <c r="A297" s="33">
        <v>45131</v>
      </c>
      <c r="B297" s="79" t="s">
        <v>19</v>
      </c>
      <c r="C297" s="80" t="s">
        <v>18</v>
      </c>
      <c r="D297" s="84" t="s">
        <v>4885</v>
      </c>
      <c r="E297" s="69" t="s">
        <v>4919</v>
      </c>
      <c r="F297" s="9" t="s">
        <v>4920</v>
      </c>
    </row>
    <row r="298" customHeight="1" spans="1:6">
      <c r="A298" s="33">
        <v>45132</v>
      </c>
      <c r="B298" s="79" t="s">
        <v>19</v>
      </c>
      <c r="C298" s="80" t="s">
        <v>18</v>
      </c>
      <c r="D298" s="84" t="s">
        <v>4464</v>
      </c>
      <c r="E298" s="69" t="s">
        <v>4921</v>
      </c>
      <c r="F298" s="9" t="s">
        <v>4922</v>
      </c>
    </row>
    <row r="299" customHeight="1" spans="1:6">
      <c r="A299" s="33">
        <v>45132</v>
      </c>
      <c r="B299" s="79" t="s">
        <v>19</v>
      </c>
      <c r="C299" s="80" t="s">
        <v>18</v>
      </c>
      <c r="D299" s="84" t="s">
        <v>4584</v>
      </c>
      <c r="E299" s="69" t="s">
        <v>4872</v>
      </c>
      <c r="F299" s="9" t="s">
        <v>4923</v>
      </c>
    </row>
    <row r="300" customHeight="1" spans="1:6">
      <c r="A300" s="33">
        <v>45132</v>
      </c>
      <c r="B300" s="79" t="s">
        <v>19</v>
      </c>
      <c r="C300" s="80" t="s">
        <v>18</v>
      </c>
      <c r="D300" s="84" t="s">
        <v>4464</v>
      </c>
      <c r="E300" s="69" t="s">
        <v>4642</v>
      </c>
      <c r="F300" s="9" t="s">
        <v>4924</v>
      </c>
    </row>
    <row r="301" customHeight="1" spans="1:6">
      <c r="A301" s="33">
        <v>45148</v>
      </c>
      <c r="B301" s="79" t="s">
        <v>4074</v>
      </c>
      <c r="C301" s="80" t="s">
        <v>25</v>
      </c>
      <c r="D301" s="81" t="s">
        <v>4475</v>
      </c>
      <c r="E301" s="69" t="s">
        <v>4925</v>
      </c>
      <c r="F301" s="9" t="s">
        <v>4926</v>
      </c>
    </row>
    <row r="302" customHeight="1" spans="1:6">
      <c r="A302" s="33">
        <v>45149</v>
      </c>
      <c r="B302" s="79" t="s">
        <v>4074</v>
      </c>
      <c r="C302" s="80" t="s">
        <v>18</v>
      </c>
      <c r="D302" s="84" t="s">
        <v>4620</v>
      </c>
      <c r="E302" s="69" t="s">
        <v>4927</v>
      </c>
      <c r="F302" s="9" t="s">
        <v>4928</v>
      </c>
    </row>
    <row r="303" hidden="1" customHeight="1" spans="1:6">
      <c r="A303" s="33">
        <v>45150</v>
      </c>
      <c r="B303" s="40" t="s">
        <v>26</v>
      </c>
      <c r="C303" s="80" t="s">
        <v>25</v>
      </c>
      <c r="D303" s="84" t="s">
        <v>4620</v>
      </c>
      <c r="E303" s="69" t="s">
        <v>4929</v>
      </c>
      <c r="F303" s="9" t="s">
        <v>4930</v>
      </c>
    </row>
    <row r="304" hidden="1" customHeight="1" spans="1:6">
      <c r="A304" s="33">
        <v>45151</v>
      </c>
      <c r="B304" s="40" t="s">
        <v>26</v>
      </c>
      <c r="C304" s="80" t="s">
        <v>25</v>
      </c>
      <c r="D304" s="84" t="s">
        <v>4620</v>
      </c>
      <c r="E304" s="69" t="s">
        <v>4929</v>
      </c>
      <c r="F304" s="9" t="s">
        <v>4931</v>
      </c>
    </row>
    <row r="305" hidden="1" customHeight="1" spans="1:6">
      <c r="A305" s="33">
        <v>45152</v>
      </c>
      <c r="B305" s="40" t="s">
        <v>26</v>
      </c>
      <c r="C305" s="80" t="s">
        <v>25</v>
      </c>
      <c r="D305" s="84" t="s">
        <v>4620</v>
      </c>
      <c r="E305" s="69" t="s">
        <v>4929</v>
      </c>
      <c r="F305" s="9" t="s">
        <v>4932</v>
      </c>
    </row>
    <row r="306" hidden="1" customHeight="1" spans="1:6">
      <c r="A306" s="33">
        <v>45153</v>
      </c>
      <c r="B306" s="40" t="s">
        <v>3758</v>
      </c>
      <c r="C306" s="41" t="s">
        <v>4504</v>
      </c>
      <c r="D306" s="84" t="s">
        <v>4620</v>
      </c>
      <c r="E306" s="69" t="s">
        <v>4929</v>
      </c>
      <c r="F306" s="9" t="s">
        <v>4933</v>
      </c>
    </row>
    <row r="307" hidden="1" customHeight="1" spans="1:6">
      <c r="A307" s="33">
        <v>45154</v>
      </c>
      <c r="B307" s="40" t="s">
        <v>3758</v>
      </c>
      <c r="C307" s="41" t="s">
        <v>4504</v>
      </c>
      <c r="D307" s="84" t="s">
        <v>4620</v>
      </c>
      <c r="E307" s="69" t="s">
        <v>4929</v>
      </c>
      <c r="F307" s="9" t="s">
        <v>4934</v>
      </c>
    </row>
    <row r="308" hidden="1" customHeight="1" spans="1:6">
      <c r="A308" s="33">
        <v>45155</v>
      </c>
      <c r="B308" s="40" t="s">
        <v>3758</v>
      </c>
      <c r="C308" s="41" t="s">
        <v>4504</v>
      </c>
      <c r="D308" s="84" t="s">
        <v>4620</v>
      </c>
      <c r="E308" s="69" t="s">
        <v>4929</v>
      </c>
      <c r="F308" s="9" t="s">
        <v>4935</v>
      </c>
    </row>
    <row r="309" hidden="1" customHeight="1" spans="1:6">
      <c r="A309" s="33">
        <v>45156</v>
      </c>
      <c r="B309" s="40" t="s">
        <v>3758</v>
      </c>
      <c r="C309" s="41" t="s">
        <v>4504</v>
      </c>
      <c r="D309" s="84" t="s">
        <v>4620</v>
      </c>
      <c r="E309" s="69" t="s">
        <v>4929</v>
      </c>
      <c r="F309" s="9" t="s">
        <v>4936</v>
      </c>
    </row>
    <row r="310" hidden="1" customHeight="1" spans="1:6">
      <c r="A310" s="33">
        <v>45157</v>
      </c>
      <c r="B310" s="79" t="s">
        <v>19</v>
      </c>
      <c r="C310" s="80" t="s">
        <v>18</v>
      </c>
      <c r="D310" s="84" t="s">
        <v>4620</v>
      </c>
      <c r="E310" s="69" t="s">
        <v>4929</v>
      </c>
      <c r="F310" s="9" t="s">
        <v>4937</v>
      </c>
    </row>
    <row r="311" hidden="1" customHeight="1" spans="1:6">
      <c r="A311" s="33">
        <v>45158</v>
      </c>
      <c r="B311" s="79" t="s">
        <v>19</v>
      </c>
      <c r="C311" s="80" t="s">
        <v>18</v>
      </c>
      <c r="D311" s="84" t="s">
        <v>4620</v>
      </c>
      <c r="E311" s="69" t="s">
        <v>4929</v>
      </c>
      <c r="F311" s="9" t="s">
        <v>4938</v>
      </c>
    </row>
    <row r="312" hidden="1" customHeight="1" spans="1:6">
      <c r="A312" s="33">
        <v>45159</v>
      </c>
      <c r="B312" s="79" t="s">
        <v>19</v>
      </c>
      <c r="C312" s="80" t="s">
        <v>18</v>
      </c>
      <c r="D312" s="84" t="s">
        <v>4620</v>
      </c>
      <c r="E312" s="69" t="s">
        <v>4929</v>
      </c>
      <c r="F312" s="9" t="s">
        <v>4939</v>
      </c>
    </row>
    <row r="313" hidden="1" customHeight="1" spans="1:6">
      <c r="A313" s="33">
        <v>45160</v>
      </c>
      <c r="B313" s="40" t="s">
        <v>26</v>
      </c>
      <c r="C313" s="80" t="s">
        <v>25</v>
      </c>
      <c r="D313" s="84" t="s">
        <v>4620</v>
      </c>
      <c r="E313" s="69" t="s">
        <v>4929</v>
      </c>
      <c r="F313" s="9" t="s">
        <v>4940</v>
      </c>
    </row>
    <row r="314" hidden="1" customHeight="1" spans="1:6">
      <c r="A314" s="33">
        <v>45161</v>
      </c>
      <c r="B314" s="40" t="s">
        <v>26</v>
      </c>
      <c r="C314" s="80" t="s">
        <v>25</v>
      </c>
      <c r="D314" s="84" t="s">
        <v>4620</v>
      </c>
      <c r="E314" s="69" t="s">
        <v>4929</v>
      </c>
      <c r="F314" s="9" t="s">
        <v>4941</v>
      </c>
    </row>
    <row r="315" hidden="1" customHeight="1" spans="1:6">
      <c r="A315" s="33">
        <v>45162</v>
      </c>
      <c r="B315" s="40" t="s">
        <v>26</v>
      </c>
      <c r="C315" s="80" t="s">
        <v>25</v>
      </c>
      <c r="D315" s="84" t="s">
        <v>4620</v>
      </c>
      <c r="E315" s="69" t="s">
        <v>4929</v>
      </c>
      <c r="F315" s="9" t="s">
        <v>4942</v>
      </c>
    </row>
    <row r="316" hidden="1" customHeight="1" spans="1:6">
      <c r="A316" s="33">
        <v>45163</v>
      </c>
      <c r="B316" s="40" t="s">
        <v>26</v>
      </c>
      <c r="C316" s="80" t="s">
        <v>25</v>
      </c>
      <c r="D316" s="84" t="s">
        <v>4620</v>
      </c>
      <c r="E316" s="69" t="s">
        <v>4929</v>
      </c>
      <c r="F316" s="9" t="s">
        <v>4943</v>
      </c>
    </row>
    <row r="317" hidden="1" customHeight="1" spans="1:6">
      <c r="A317" s="33">
        <v>45164</v>
      </c>
      <c r="B317" s="40" t="s">
        <v>26</v>
      </c>
      <c r="C317" s="80" t="s">
        <v>25</v>
      </c>
      <c r="D317" s="84" t="s">
        <v>4620</v>
      </c>
      <c r="E317" s="69" t="s">
        <v>4929</v>
      </c>
      <c r="F317" s="9" t="s">
        <v>4944</v>
      </c>
    </row>
    <row r="318" hidden="1" customHeight="1" spans="1:6">
      <c r="A318" s="33">
        <v>45165</v>
      </c>
      <c r="B318" s="40" t="s">
        <v>26</v>
      </c>
      <c r="C318" s="80" t="s">
        <v>25</v>
      </c>
      <c r="D318" s="84" t="s">
        <v>4620</v>
      </c>
      <c r="E318" s="69" t="s">
        <v>4929</v>
      </c>
      <c r="F318" s="9" t="s">
        <v>4945</v>
      </c>
    </row>
    <row r="319" hidden="1" customHeight="1" spans="1:6">
      <c r="A319" s="33">
        <v>45166</v>
      </c>
      <c r="B319" s="40" t="s">
        <v>26</v>
      </c>
      <c r="C319" s="80" t="s">
        <v>25</v>
      </c>
      <c r="D319" s="84" t="s">
        <v>4620</v>
      </c>
      <c r="E319" s="69" t="s">
        <v>4929</v>
      </c>
      <c r="F319" s="9" t="s">
        <v>4946</v>
      </c>
    </row>
    <row r="320" hidden="1" customHeight="1" spans="1:6">
      <c r="A320" s="33">
        <v>45167</v>
      </c>
      <c r="B320" s="40" t="s">
        <v>3758</v>
      </c>
      <c r="C320" s="80" t="s">
        <v>4504</v>
      </c>
      <c r="D320" s="84" t="s">
        <v>4620</v>
      </c>
      <c r="E320" s="69" t="s">
        <v>4929</v>
      </c>
      <c r="F320" s="9" t="s">
        <v>4947</v>
      </c>
    </row>
    <row r="321" hidden="1" customHeight="1" spans="1:6">
      <c r="A321" s="33">
        <v>45168</v>
      </c>
      <c r="B321" s="40" t="s">
        <v>3758</v>
      </c>
      <c r="C321" s="80" t="s">
        <v>4504</v>
      </c>
      <c r="D321" s="84" t="s">
        <v>4620</v>
      </c>
      <c r="E321" s="69" t="s">
        <v>4929</v>
      </c>
      <c r="F321" s="9" t="s">
        <v>4948</v>
      </c>
    </row>
    <row r="322" hidden="1" customHeight="1" spans="1:6">
      <c r="A322" s="33">
        <v>45169</v>
      </c>
      <c r="B322" s="79" t="s">
        <v>19</v>
      </c>
      <c r="C322" s="80" t="s">
        <v>18</v>
      </c>
      <c r="D322" s="84" t="s">
        <v>4620</v>
      </c>
      <c r="E322" s="69" t="s">
        <v>4929</v>
      </c>
      <c r="F322" s="9" t="s">
        <v>4949</v>
      </c>
    </row>
    <row r="323" hidden="1" customHeight="1" spans="1:6">
      <c r="A323" s="33">
        <v>45170</v>
      </c>
      <c r="B323" s="79" t="s">
        <v>19</v>
      </c>
      <c r="C323" s="80" t="s">
        <v>18</v>
      </c>
      <c r="D323" s="84" t="s">
        <v>4620</v>
      </c>
      <c r="E323" s="69" t="s">
        <v>4929</v>
      </c>
      <c r="F323" s="9" t="s">
        <v>4950</v>
      </c>
    </row>
    <row r="324" hidden="1" customHeight="1" spans="1:6">
      <c r="A324" s="33">
        <v>45171</v>
      </c>
      <c r="B324" s="79" t="s">
        <v>19</v>
      </c>
      <c r="C324" s="80" t="s">
        <v>18</v>
      </c>
      <c r="D324" s="84" t="s">
        <v>4620</v>
      </c>
      <c r="E324" s="69" t="s">
        <v>4929</v>
      </c>
      <c r="F324" s="9" t="s">
        <v>4951</v>
      </c>
    </row>
    <row r="325" hidden="1" customHeight="1" spans="1:6">
      <c r="A325" s="33">
        <v>45172</v>
      </c>
      <c r="B325" s="79" t="s">
        <v>19</v>
      </c>
      <c r="C325" s="80" t="s">
        <v>18</v>
      </c>
      <c r="D325" s="84" t="s">
        <v>4620</v>
      </c>
      <c r="E325" s="69" t="s">
        <v>4929</v>
      </c>
      <c r="F325" s="9" t="s">
        <v>4952</v>
      </c>
    </row>
    <row r="326" hidden="1" customHeight="1" spans="1:6">
      <c r="A326" s="33">
        <v>45173</v>
      </c>
      <c r="B326" s="79" t="s">
        <v>19</v>
      </c>
      <c r="C326" s="80" t="s">
        <v>18</v>
      </c>
      <c r="D326" s="84" t="s">
        <v>4620</v>
      </c>
      <c r="E326" s="69" t="s">
        <v>4929</v>
      </c>
      <c r="F326" s="9" t="s">
        <v>4953</v>
      </c>
    </row>
    <row r="327" hidden="1" customHeight="1" spans="1:6">
      <c r="A327" s="33">
        <v>45174</v>
      </c>
      <c r="B327" s="79" t="s">
        <v>19</v>
      </c>
      <c r="C327" s="80" t="s">
        <v>18</v>
      </c>
      <c r="D327" s="84" t="s">
        <v>4620</v>
      </c>
      <c r="E327" s="69" t="s">
        <v>4929</v>
      </c>
      <c r="F327" s="9" t="s">
        <v>4954</v>
      </c>
    </row>
    <row r="328" hidden="1" customHeight="1" spans="1:6">
      <c r="A328" s="33">
        <v>45175</v>
      </c>
      <c r="B328" s="79" t="s">
        <v>19</v>
      </c>
      <c r="C328" s="80" t="s">
        <v>18</v>
      </c>
      <c r="D328" s="84" t="s">
        <v>4620</v>
      </c>
      <c r="E328" s="69" t="s">
        <v>4929</v>
      </c>
      <c r="F328" s="9" t="s">
        <v>4955</v>
      </c>
    </row>
    <row r="329" hidden="1" customHeight="1" spans="1:6">
      <c r="A329" s="33">
        <v>45176</v>
      </c>
      <c r="B329" s="79" t="s">
        <v>19</v>
      </c>
      <c r="C329" s="80" t="s">
        <v>18</v>
      </c>
      <c r="D329" s="84" t="s">
        <v>4620</v>
      </c>
      <c r="E329" s="69" t="s">
        <v>4929</v>
      </c>
      <c r="F329" s="9" t="s">
        <v>4956</v>
      </c>
    </row>
    <row r="330" hidden="1" customHeight="1" spans="1:6">
      <c r="A330" s="33">
        <v>45177</v>
      </c>
      <c r="B330" s="79" t="s">
        <v>19</v>
      </c>
      <c r="C330" s="80" t="s">
        <v>18</v>
      </c>
      <c r="D330" s="84" t="s">
        <v>4620</v>
      </c>
      <c r="E330" s="69" t="s">
        <v>4929</v>
      </c>
      <c r="F330" s="9" t="s">
        <v>4957</v>
      </c>
    </row>
    <row r="331" hidden="1" customHeight="1" spans="1:6">
      <c r="A331" s="33">
        <v>45178</v>
      </c>
      <c r="B331" s="79" t="s">
        <v>19</v>
      </c>
      <c r="C331" s="80" t="s">
        <v>18</v>
      </c>
      <c r="D331" s="84" t="s">
        <v>4620</v>
      </c>
      <c r="E331" s="69" t="s">
        <v>4929</v>
      </c>
      <c r="F331" s="9" t="s">
        <v>4958</v>
      </c>
    </row>
    <row r="332" hidden="1" customHeight="1" spans="1:6">
      <c r="A332" s="33">
        <v>45179</v>
      </c>
      <c r="B332" s="40" t="s">
        <v>3758</v>
      </c>
      <c r="C332" s="80" t="s">
        <v>4504</v>
      </c>
      <c r="D332" s="84" t="s">
        <v>4620</v>
      </c>
      <c r="E332" s="69" t="s">
        <v>4929</v>
      </c>
      <c r="F332" s="9" t="s">
        <v>4959</v>
      </c>
    </row>
    <row r="333" hidden="1" customHeight="1" spans="1:6">
      <c r="A333" s="33">
        <v>45180</v>
      </c>
      <c r="B333" s="40" t="s">
        <v>3758</v>
      </c>
      <c r="C333" s="80" t="s">
        <v>4504</v>
      </c>
      <c r="D333" s="84" t="s">
        <v>4620</v>
      </c>
      <c r="E333" s="69" t="s">
        <v>4929</v>
      </c>
      <c r="F333" s="9" t="s">
        <v>4960</v>
      </c>
    </row>
    <row r="334" hidden="1" customHeight="1" spans="1:6">
      <c r="A334" s="33">
        <v>45181</v>
      </c>
      <c r="B334" s="40" t="s">
        <v>3758</v>
      </c>
      <c r="C334" s="80" t="s">
        <v>4504</v>
      </c>
      <c r="D334" s="84" t="s">
        <v>4620</v>
      </c>
      <c r="E334" s="69" t="s">
        <v>4929</v>
      </c>
      <c r="F334" s="9" t="s">
        <v>4961</v>
      </c>
    </row>
    <row r="335" hidden="1" customHeight="1" spans="1:6">
      <c r="A335" s="33">
        <v>45182</v>
      </c>
      <c r="B335" s="40" t="s">
        <v>3758</v>
      </c>
      <c r="C335" s="80" t="s">
        <v>4504</v>
      </c>
      <c r="D335" s="84" t="s">
        <v>4620</v>
      </c>
      <c r="E335" s="69" t="s">
        <v>4929</v>
      </c>
      <c r="F335" s="9" t="s">
        <v>4962</v>
      </c>
    </row>
    <row r="336" hidden="1" customHeight="1" spans="1:6">
      <c r="A336" s="33">
        <v>45183</v>
      </c>
      <c r="B336" s="40" t="s">
        <v>3758</v>
      </c>
      <c r="C336" s="80" t="s">
        <v>4504</v>
      </c>
      <c r="D336" s="84" t="s">
        <v>4620</v>
      </c>
      <c r="E336" s="69" t="s">
        <v>4929</v>
      </c>
      <c r="F336" s="9" t="s">
        <v>4963</v>
      </c>
    </row>
    <row r="337" hidden="1" customHeight="1" spans="1:6">
      <c r="A337" s="33">
        <v>45184</v>
      </c>
      <c r="B337" s="40" t="s">
        <v>3758</v>
      </c>
      <c r="C337" s="80" t="s">
        <v>4504</v>
      </c>
      <c r="D337" s="84" t="s">
        <v>4620</v>
      </c>
      <c r="E337" s="69" t="s">
        <v>4929</v>
      </c>
      <c r="F337" s="9" t="s">
        <v>4964</v>
      </c>
    </row>
    <row r="338" hidden="1" customHeight="1" spans="1:6">
      <c r="A338" s="33">
        <v>45185</v>
      </c>
      <c r="B338" s="40" t="s">
        <v>3758</v>
      </c>
      <c r="C338" s="80" t="s">
        <v>4504</v>
      </c>
      <c r="D338" s="84" t="s">
        <v>4620</v>
      </c>
      <c r="E338" s="69" t="s">
        <v>4929</v>
      </c>
      <c r="F338" s="9" t="s">
        <v>4965</v>
      </c>
    </row>
    <row r="339" hidden="1" customHeight="1" spans="1:6">
      <c r="A339" s="33">
        <v>45186</v>
      </c>
      <c r="B339" s="40" t="s">
        <v>3758</v>
      </c>
      <c r="C339" s="80" t="s">
        <v>4504</v>
      </c>
      <c r="D339" s="84" t="s">
        <v>4620</v>
      </c>
      <c r="E339" s="69" t="s">
        <v>4929</v>
      </c>
      <c r="F339" s="9" t="s">
        <v>4966</v>
      </c>
    </row>
    <row r="340" hidden="1" customHeight="1" spans="1:6">
      <c r="A340" s="33">
        <v>45187</v>
      </c>
      <c r="B340" s="40" t="s">
        <v>3758</v>
      </c>
      <c r="C340" s="80" t="s">
        <v>4504</v>
      </c>
      <c r="D340" s="84" t="s">
        <v>4620</v>
      </c>
      <c r="E340" s="69" t="s">
        <v>4929</v>
      </c>
      <c r="F340" s="9" t="s">
        <v>4967</v>
      </c>
    </row>
    <row r="341" hidden="1" customHeight="1" spans="1:6">
      <c r="A341" s="33">
        <v>45188</v>
      </c>
      <c r="B341" s="40" t="s">
        <v>3758</v>
      </c>
      <c r="C341" s="80" t="s">
        <v>4504</v>
      </c>
      <c r="D341" s="84" t="s">
        <v>4620</v>
      </c>
      <c r="E341" s="69" t="s">
        <v>4929</v>
      </c>
      <c r="F341" s="9" t="s">
        <v>4968</v>
      </c>
    </row>
    <row r="342" hidden="1" customHeight="1" spans="1:6">
      <c r="A342" s="33">
        <v>45189</v>
      </c>
      <c r="B342" s="40" t="s">
        <v>3758</v>
      </c>
      <c r="C342" s="80" t="s">
        <v>4504</v>
      </c>
      <c r="D342" s="84" t="s">
        <v>4620</v>
      </c>
      <c r="E342" s="69" t="s">
        <v>4929</v>
      </c>
      <c r="F342" s="9" t="s">
        <v>4969</v>
      </c>
    </row>
    <row r="343" hidden="1" customHeight="1" spans="1:6">
      <c r="A343" s="33">
        <v>45190</v>
      </c>
      <c r="B343" s="40" t="s">
        <v>3758</v>
      </c>
      <c r="C343" s="80" t="s">
        <v>4504</v>
      </c>
      <c r="D343" s="84" t="s">
        <v>4620</v>
      </c>
      <c r="E343" s="69" t="s">
        <v>4929</v>
      </c>
      <c r="F343" s="9" t="s">
        <v>4970</v>
      </c>
    </row>
    <row r="344" hidden="1" customHeight="1" spans="1:6">
      <c r="A344" s="33">
        <v>45191</v>
      </c>
      <c r="B344" s="40" t="s">
        <v>3758</v>
      </c>
      <c r="C344" s="80" t="s">
        <v>4504</v>
      </c>
      <c r="D344" s="84" t="s">
        <v>4620</v>
      </c>
      <c r="E344" s="69" t="s">
        <v>4929</v>
      </c>
      <c r="F344" s="9" t="s">
        <v>4971</v>
      </c>
    </row>
    <row r="345" hidden="1" customHeight="1" spans="1:6">
      <c r="A345" s="33">
        <v>45192</v>
      </c>
      <c r="B345" s="40" t="s">
        <v>3758</v>
      </c>
      <c r="C345" s="80" t="s">
        <v>4504</v>
      </c>
      <c r="D345" s="84" t="s">
        <v>4620</v>
      </c>
      <c r="E345" s="69" t="s">
        <v>4929</v>
      </c>
      <c r="F345" s="9" t="s">
        <v>4972</v>
      </c>
    </row>
    <row r="346" hidden="1" customHeight="1" spans="1:6">
      <c r="A346" s="33">
        <v>45193</v>
      </c>
      <c r="B346" s="40" t="s">
        <v>3758</v>
      </c>
      <c r="C346" s="80" t="s">
        <v>4504</v>
      </c>
      <c r="D346" s="84" t="s">
        <v>4620</v>
      </c>
      <c r="E346" s="69" t="s">
        <v>4929</v>
      </c>
      <c r="F346" s="9" t="s">
        <v>4973</v>
      </c>
    </row>
    <row r="347" hidden="1" customHeight="1" spans="1:6">
      <c r="A347" s="33">
        <v>45194</v>
      </c>
      <c r="B347" s="40" t="s">
        <v>3758</v>
      </c>
      <c r="C347" s="80" t="s">
        <v>4504</v>
      </c>
      <c r="D347" s="84" t="s">
        <v>4620</v>
      </c>
      <c r="E347" s="69" t="s">
        <v>4929</v>
      </c>
      <c r="F347" s="9" t="s">
        <v>4974</v>
      </c>
    </row>
    <row r="348" hidden="1" customHeight="1" spans="1:6">
      <c r="A348" s="33">
        <v>45195</v>
      </c>
      <c r="B348" s="40" t="s">
        <v>3758</v>
      </c>
      <c r="C348" s="80" t="s">
        <v>4504</v>
      </c>
      <c r="D348" s="84" t="s">
        <v>4620</v>
      </c>
      <c r="E348" s="69" t="s">
        <v>4929</v>
      </c>
      <c r="F348" s="9" t="s">
        <v>4975</v>
      </c>
    </row>
    <row r="349" hidden="1" customHeight="1" spans="1:6">
      <c r="A349" s="33">
        <v>45196</v>
      </c>
      <c r="B349" s="40" t="s">
        <v>3758</v>
      </c>
      <c r="C349" s="80" t="s">
        <v>4504</v>
      </c>
      <c r="D349" s="84" t="s">
        <v>4620</v>
      </c>
      <c r="E349" s="69" t="s">
        <v>4929</v>
      </c>
      <c r="F349" s="9" t="s">
        <v>4976</v>
      </c>
    </row>
    <row r="350" hidden="1" customHeight="1" spans="1:6">
      <c r="A350" s="33">
        <v>45197</v>
      </c>
      <c r="B350" s="40" t="s">
        <v>3758</v>
      </c>
      <c r="C350" s="80" t="s">
        <v>4504</v>
      </c>
      <c r="D350" s="84" t="s">
        <v>4620</v>
      </c>
      <c r="E350" s="69" t="s">
        <v>4929</v>
      </c>
      <c r="F350" s="9" t="s">
        <v>4977</v>
      </c>
    </row>
    <row r="351" hidden="1" customHeight="1" spans="1:6">
      <c r="A351" s="33">
        <v>45198</v>
      </c>
      <c r="B351" s="40" t="s">
        <v>3758</v>
      </c>
      <c r="C351" s="80" t="s">
        <v>4504</v>
      </c>
      <c r="D351" s="84" t="s">
        <v>4620</v>
      </c>
      <c r="E351" s="69" t="s">
        <v>4929</v>
      </c>
      <c r="F351" s="9" t="s">
        <v>4978</v>
      </c>
    </row>
    <row r="352" hidden="1" customHeight="1" spans="1:6">
      <c r="A352" s="33">
        <v>45199</v>
      </c>
      <c r="B352" s="40" t="s">
        <v>3758</v>
      </c>
      <c r="C352" s="80" t="s">
        <v>4504</v>
      </c>
      <c r="D352" s="84" t="s">
        <v>4620</v>
      </c>
      <c r="E352" s="69" t="s">
        <v>4929</v>
      </c>
      <c r="F352" s="9" t="s">
        <v>4979</v>
      </c>
    </row>
    <row r="353" hidden="1" customHeight="1" spans="1:6">
      <c r="A353" s="33">
        <v>45200</v>
      </c>
      <c r="B353" s="40" t="s">
        <v>3758</v>
      </c>
      <c r="C353" s="80" t="s">
        <v>4504</v>
      </c>
      <c r="D353" s="84" t="s">
        <v>4620</v>
      </c>
      <c r="E353" s="69" t="s">
        <v>4929</v>
      </c>
      <c r="F353" s="9" t="s">
        <v>4980</v>
      </c>
    </row>
    <row r="354" hidden="1" customHeight="1" spans="1:1">
      <c r="A354" s="33">
        <v>45201</v>
      </c>
    </row>
    <row r="355" customHeight="1" spans="1:27">
      <c r="A355" s="33">
        <v>45279</v>
      </c>
      <c r="B355" s="79" t="s">
        <v>4074</v>
      </c>
      <c r="C355" s="80" t="s">
        <v>18</v>
      </c>
      <c r="D355" s="84" t="s">
        <v>4644</v>
      </c>
      <c r="E355" s="69" t="s">
        <v>4981</v>
      </c>
      <c r="F355" s="9" t="s">
        <v>4982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customHeight="1" spans="1:27">
      <c r="A356" s="33">
        <v>45280</v>
      </c>
      <c r="B356" s="79" t="s">
        <v>4074</v>
      </c>
      <c r="C356" s="80" t="s">
        <v>18</v>
      </c>
      <c r="D356" s="84" t="s">
        <v>4644</v>
      </c>
      <c r="E356" s="69" t="s">
        <v>4983</v>
      </c>
      <c r="F356" s="9" t="s">
        <v>4984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customHeight="1" spans="1:27">
      <c r="A357" s="33">
        <v>45281</v>
      </c>
      <c r="B357" s="79" t="s">
        <v>4074</v>
      </c>
      <c r="C357" s="80" t="s">
        <v>18</v>
      </c>
      <c r="D357" s="84" t="s">
        <v>4644</v>
      </c>
      <c r="E357" s="69" t="s">
        <v>4985</v>
      </c>
      <c r="F357" s="9" t="s">
        <v>4986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customHeight="1" spans="1:27">
      <c r="A358" s="33">
        <v>45282</v>
      </c>
      <c r="B358" s="79" t="s">
        <v>4074</v>
      </c>
      <c r="C358" s="80" t="s">
        <v>18</v>
      </c>
      <c r="D358" s="84" t="s">
        <v>4644</v>
      </c>
      <c r="E358" s="69" t="s">
        <v>4987</v>
      </c>
      <c r="F358" s="9" t="s">
        <v>4988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customHeight="1" spans="1:27">
      <c r="A359" s="33">
        <v>45282</v>
      </c>
      <c r="B359" s="79" t="s">
        <v>4074</v>
      </c>
      <c r="C359" s="80" t="s">
        <v>18</v>
      </c>
      <c r="D359" s="84" t="s">
        <v>4644</v>
      </c>
      <c r="E359" s="69" t="s">
        <v>4989</v>
      </c>
      <c r="F359" s="9" t="s">
        <v>4990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customHeight="1" spans="1:27">
      <c r="A360" s="33">
        <v>45282</v>
      </c>
      <c r="B360" s="79" t="s">
        <v>4074</v>
      </c>
      <c r="C360" s="80" t="s">
        <v>18</v>
      </c>
      <c r="D360" s="84" t="s">
        <v>4644</v>
      </c>
      <c r="E360" s="69" t="s">
        <v>4991</v>
      </c>
      <c r="F360" s="9" t="s">
        <v>4992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customHeight="1" spans="1:27">
      <c r="A361" s="33">
        <v>45282</v>
      </c>
      <c r="B361" s="79" t="s">
        <v>3758</v>
      </c>
      <c r="C361" s="80" t="s">
        <v>4504</v>
      </c>
      <c r="D361" s="84" t="s">
        <v>4475</v>
      </c>
      <c r="E361" s="69" t="s">
        <v>4993</v>
      </c>
      <c r="F361" s="9" t="s">
        <v>4994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customHeight="1" spans="1:27">
      <c r="A362" s="33">
        <v>45282</v>
      </c>
      <c r="B362" s="79" t="s">
        <v>3758</v>
      </c>
      <c r="C362" s="80" t="s">
        <v>4504</v>
      </c>
      <c r="D362" s="84" t="s">
        <v>4885</v>
      </c>
      <c r="E362" s="69" t="s">
        <v>4995</v>
      </c>
      <c r="F362" s="9" t="s">
        <v>4996</v>
      </c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customHeight="1" spans="1:27">
      <c r="A363" s="33">
        <v>45286</v>
      </c>
      <c r="B363" s="79" t="s">
        <v>3758</v>
      </c>
      <c r="C363" s="80" t="s">
        <v>4504</v>
      </c>
      <c r="D363" s="84" t="s">
        <v>4644</v>
      </c>
      <c r="E363" s="69" t="s">
        <v>4997</v>
      </c>
      <c r="F363" s="9" t="s">
        <v>4998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customHeight="1" spans="1:27">
      <c r="A364" s="33">
        <v>45286</v>
      </c>
      <c r="B364" s="79" t="s">
        <v>3758</v>
      </c>
      <c r="C364" s="80" t="s">
        <v>4504</v>
      </c>
      <c r="D364" s="84" t="s">
        <v>4644</v>
      </c>
      <c r="E364" s="69" t="s">
        <v>4999</v>
      </c>
      <c r="F364" s="9" t="s">
        <v>5000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customHeight="1" spans="1:27">
      <c r="A365" s="33">
        <v>45286</v>
      </c>
      <c r="B365" s="79" t="s">
        <v>3758</v>
      </c>
      <c r="C365" s="80" t="s">
        <v>4504</v>
      </c>
      <c r="D365" s="84" t="s">
        <v>4620</v>
      </c>
      <c r="E365" s="69" t="s">
        <v>5001</v>
      </c>
      <c r="F365" s="9" t="s">
        <v>5002</v>
      </c>
      <c r="G365" s="26" t="s">
        <v>5003</v>
      </c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customHeight="1" spans="1:27">
      <c r="A366" s="33">
        <v>45286</v>
      </c>
      <c r="B366" s="79" t="s">
        <v>3758</v>
      </c>
      <c r="C366" s="80" t="s">
        <v>4504</v>
      </c>
      <c r="D366" s="84" t="s">
        <v>4475</v>
      </c>
      <c r="E366" s="69" t="s">
        <v>5004</v>
      </c>
      <c r="F366" s="9" t="s">
        <v>5005</v>
      </c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customHeight="1" spans="1:27">
      <c r="A367" s="33">
        <v>45286</v>
      </c>
      <c r="B367" s="79" t="s">
        <v>3758</v>
      </c>
      <c r="C367" s="80" t="s">
        <v>4504</v>
      </c>
      <c r="D367" s="84" t="s">
        <v>4620</v>
      </c>
      <c r="E367" s="69" t="s">
        <v>5006</v>
      </c>
      <c r="F367" s="9" t="s">
        <v>5007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customHeight="1" spans="1:27">
      <c r="A368" s="33">
        <v>45286</v>
      </c>
      <c r="B368" s="79" t="s">
        <v>3758</v>
      </c>
      <c r="C368" s="80" t="s">
        <v>4504</v>
      </c>
      <c r="D368" s="84" t="s">
        <v>4644</v>
      </c>
      <c r="E368" s="69" t="s">
        <v>5008</v>
      </c>
      <c r="F368" s="9" t="s">
        <v>5009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customHeight="1" spans="1:27">
      <c r="A369" s="33">
        <v>45285</v>
      </c>
      <c r="B369" s="79" t="s">
        <v>19</v>
      </c>
      <c r="C369" s="86" t="s">
        <v>18</v>
      </c>
      <c r="D369" s="84" t="s">
        <v>4644</v>
      </c>
      <c r="E369" s="69" t="s">
        <v>4820</v>
      </c>
      <c r="F369" s="9" t="s">
        <v>5010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customHeight="1" spans="1:8">
      <c r="A370" s="33">
        <v>45285</v>
      </c>
      <c r="B370" s="79" t="s">
        <v>19</v>
      </c>
      <c r="C370" s="86" t="s">
        <v>18</v>
      </c>
      <c r="D370" s="84" t="s">
        <v>4464</v>
      </c>
      <c r="E370" s="69" t="s">
        <v>4654</v>
      </c>
      <c r="F370" s="9" t="s">
        <v>5011</v>
      </c>
      <c r="G370" s="6"/>
      <c r="H370" s="6"/>
    </row>
    <row r="371" customHeight="1" spans="1:8">
      <c r="A371" s="33">
        <v>45285</v>
      </c>
      <c r="B371" s="79" t="s">
        <v>19</v>
      </c>
      <c r="C371" s="86" t="s">
        <v>18</v>
      </c>
      <c r="D371" s="84" t="s">
        <v>4475</v>
      </c>
      <c r="E371" s="69" t="s">
        <v>5012</v>
      </c>
      <c r="F371" s="9" t="s">
        <v>5013</v>
      </c>
      <c r="G371" s="6"/>
      <c r="H371" s="6"/>
    </row>
    <row r="372" customHeight="1" spans="1:8">
      <c r="A372" s="33">
        <v>45285</v>
      </c>
      <c r="B372" s="79" t="s">
        <v>19</v>
      </c>
      <c r="C372" s="86" t="s">
        <v>18</v>
      </c>
      <c r="D372" s="84" t="s">
        <v>4475</v>
      </c>
      <c r="E372" s="69" t="s">
        <v>5014</v>
      </c>
      <c r="F372" s="9" t="s">
        <v>5015</v>
      </c>
      <c r="G372" s="6"/>
      <c r="H372" s="6"/>
    </row>
    <row r="373" customHeight="1" spans="1:8">
      <c r="A373" s="33">
        <v>45286</v>
      </c>
      <c r="B373" s="79" t="s">
        <v>19</v>
      </c>
      <c r="C373" s="86" t="s">
        <v>18</v>
      </c>
      <c r="D373" s="84" t="s">
        <v>4464</v>
      </c>
      <c r="E373" s="69" t="s">
        <v>5016</v>
      </c>
      <c r="F373" s="9" t="s">
        <v>5017</v>
      </c>
      <c r="G373" s="6"/>
      <c r="H373" s="6"/>
    </row>
    <row r="374" customHeight="1" spans="1:8">
      <c r="A374" s="33">
        <v>45286</v>
      </c>
      <c r="B374" s="79" t="s">
        <v>19</v>
      </c>
      <c r="C374" s="86" t="s">
        <v>18</v>
      </c>
      <c r="D374" s="84" t="s">
        <v>4620</v>
      </c>
      <c r="E374" s="69" t="s">
        <v>5018</v>
      </c>
      <c r="F374" s="9" t="s">
        <v>5019</v>
      </c>
      <c r="G374" s="6"/>
      <c r="H374" s="6"/>
    </row>
    <row r="375" customHeight="1" spans="1:8">
      <c r="A375" s="33">
        <v>45286</v>
      </c>
      <c r="B375" s="79" t="s">
        <v>19</v>
      </c>
      <c r="C375" s="86" t="s">
        <v>18</v>
      </c>
      <c r="D375" s="84" t="s">
        <v>4620</v>
      </c>
      <c r="E375" s="69" t="s">
        <v>5020</v>
      </c>
      <c r="F375" s="9" t="s">
        <v>5021</v>
      </c>
      <c r="G375" s="6"/>
      <c r="H375" s="6"/>
    </row>
    <row r="376" customHeight="1" spans="1:8">
      <c r="A376" s="33">
        <v>45286</v>
      </c>
      <c r="B376" s="79" t="s">
        <v>19</v>
      </c>
      <c r="C376" s="86" t="s">
        <v>18</v>
      </c>
      <c r="D376" s="84" t="s">
        <v>5022</v>
      </c>
      <c r="E376" s="69" t="s">
        <v>5023</v>
      </c>
      <c r="F376" s="9" t="s">
        <v>5024</v>
      </c>
      <c r="G376" s="6"/>
      <c r="H376" s="6"/>
    </row>
    <row r="377" customHeight="1" spans="1:6">
      <c r="A377" s="33">
        <v>45286</v>
      </c>
      <c r="B377" s="79" t="s">
        <v>26</v>
      </c>
      <c r="C377" s="80" t="s">
        <v>25</v>
      </c>
      <c r="D377" s="84" t="s">
        <v>4672</v>
      </c>
      <c r="E377" s="69" t="s">
        <v>4579</v>
      </c>
      <c r="F377" s="9" t="s">
        <v>4727</v>
      </c>
    </row>
    <row r="378" customHeight="1" spans="1:7">
      <c r="A378" s="33">
        <v>45286</v>
      </c>
      <c r="B378" s="79" t="s">
        <v>26</v>
      </c>
      <c r="C378" s="80" t="s">
        <v>25</v>
      </c>
      <c r="D378" s="84" t="s">
        <v>5025</v>
      </c>
      <c r="E378" s="69" t="s">
        <v>4675</v>
      </c>
      <c r="F378" s="9" t="s">
        <v>5026</v>
      </c>
      <c r="G378" s="28" t="s">
        <v>5003</v>
      </c>
    </row>
    <row r="379" customHeight="1" spans="1:6">
      <c r="A379" s="33">
        <v>45286</v>
      </c>
      <c r="B379" s="79" t="s">
        <v>26</v>
      </c>
      <c r="C379" s="80" t="s">
        <v>25</v>
      </c>
      <c r="D379" s="84" t="s">
        <v>4464</v>
      </c>
      <c r="E379" s="69" t="s">
        <v>5027</v>
      </c>
      <c r="F379" s="9" t="s">
        <v>5028</v>
      </c>
    </row>
    <row r="380" customHeight="1" spans="1:6">
      <c r="A380" s="33">
        <v>45286</v>
      </c>
      <c r="B380" s="79" t="s">
        <v>26</v>
      </c>
      <c r="C380" s="80" t="s">
        <v>25</v>
      </c>
      <c r="D380" s="84" t="s">
        <v>4464</v>
      </c>
      <c r="E380" s="69" t="s">
        <v>4636</v>
      </c>
      <c r="F380" s="9" t="s">
        <v>5029</v>
      </c>
    </row>
    <row r="381" customHeight="1" spans="1:6">
      <c r="A381" s="33">
        <v>45286</v>
      </c>
      <c r="B381" s="79" t="s">
        <v>26</v>
      </c>
      <c r="C381" s="80" t="s">
        <v>25</v>
      </c>
      <c r="D381" s="87" t="s">
        <v>4620</v>
      </c>
      <c r="E381" s="69" t="s">
        <v>4687</v>
      </c>
      <c r="F381" s="9" t="s">
        <v>5030</v>
      </c>
    </row>
    <row r="382" customHeight="1" spans="1:6">
      <c r="A382" s="33">
        <v>45286</v>
      </c>
      <c r="B382" s="79" t="s">
        <v>26</v>
      </c>
      <c r="C382" s="80" t="s">
        <v>25</v>
      </c>
      <c r="D382" s="87" t="s">
        <v>5031</v>
      </c>
      <c r="E382" s="69" t="s">
        <v>4858</v>
      </c>
      <c r="F382" s="9" t="s">
        <v>5032</v>
      </c>
    </row>
    <row r="383" customHeight="1" spans="1:6">
      <c r="A383" s="33">
        <v>45286</v>
      </c>
      <c r="B383" s="79" t="s">
        <v>26</v>
      </c>
      <c r="C383" s="80" t="s">
        <v>25</v>
      </c>
      <c r="D383" s="84" t="s">
        <v>4475</v>
      </c>
      <c r="E383" s="69" t="s">
        <v>4483</v>
      </c>
      <c r="F383" s="9" t="s">
        <v>5033</v>
      </c>
    </row>
    <row r="384" customHeight="1" spans="1:6">
      <c r="A384" s="33">
        <v>45286</v>
      </c>
      <c r="B384" s="79" t="s">
        <v>26</v>
      </c>
      <c r="C384" s="80" t="s">
        <v>25</v>
      </c>
      <c r="D384" s="87" t="s">
        <v>4909</v>
      </c>
      <c r="E384" s="69" t="s">
        <v>4701</v>
      </c>
      <c r="F384" s="9" t="s">
        <v>5034</v>
      </c>
    </row>
    <row r="385" customHeight="1" spans="1:7">
      <c r="A385" s="33">
        <v>45286</v>
      </c>
      <c r="B385" s="40" t="s">
        <v>13</v>
      </c>
      <c r="C385" s="41" t="s">
        <v>12</v>
      </c>
      <c r="D385" s="87" t="s">
        <v>4475</v>
      </c>
      <c r="E385" s="69" t="s">
        <v>5035</v>
      </c>
      <c r="F385" s="9" t="s">
        <v>5036</v>
      </c>
      <c r="G385" s="28" t="s">
        <v>5037</v>
      </c>
    </row>
    <row r="386" customHeight="1" spans="1:5">
      <c r="A386" s="33">
        <v>45286</v>
      </c>
      <c r="B386" s="40" t="s">
        <v>13</v>
      </c>
      <c r="C386" s="41" t="s">
        <v>12</v>
      </c>
      <c r="D386" s="87" t="s">
        <v>4620</v>
      </c>
      <c r="E386" s="69" t="s">
        <v>5038</v>
      </c>
    </row>
    <row r="387" customHeight="1" spans="1:7">
      <c r="A387" s="33">
        <v>45286</v>
      </c>
      <c r="B387" s="40" t="s">
        <v>13</v>
      </c>
      <c r="C387" s="41" t="s">
        <v>12</v>
      </c>
      <c r="D387" s="87" t="s">
        <v>4475</v>
      </c>
      <c r="E387" s="69" t="s">
        <v>5039</v>
      </c>
      <c r="F387" s="9" t="s">
        <v>5040</v>
      </c>
      <c r="G387" s="28" t="s">
        <v>5037</v>
      </c>
    </row>
    <row r="388" customHeight="1" spans="1:6">
      <c r="A388" s="33">
        <v>45286</v>
      </c>
      <c r="B388" s="40" t="s">
        <v>13</v>
      </c>
      <c r="C388" s="41" t="s">
        <v>12</v>
      </c>
      <c r="D388" s="84" t="s">
        <v>4644</v>
      </c>
      <c r="E388" s="69" t="s">
        <v>4748</v>
      </c>
      <c r="F388" s="9" t="s">
        <v>5041</v>
      </c>
    </row>
    <row r="389" customHeight="1" spans="1:6">
      <c r="A389" s="33">
        <v>45286</v>
      </c>
      <c r="B389" s="40" t="s">
        <v>13</v>
      </c>
      <c r="C389" s="41" t="s">
        <v>12</v>
      </c>
      <c r="D389" s="84" t="s">
        <v>5042</v>
      </c>
      <c r="E389" s="69" t="s">
        <v>5043</v>
      </c>
      <c r="F389" s="9" t="s">
        <v>5044</v>
      </c>
    </row>
    <row r="390" customHeight="1" spans="1:5">
      <c r="A390" s="33">
        <v>45286</v>
      </c>
      <c r="B390" s="40" t="s">
        <v>13</v>
      </c>
      <c r="C390" s="41" t="s">
        <v>12</v>
      </c>
      <c r="D390" s="87" t="s">
        <v>4620</v>
      </c>
      <c r="E390" s="69" t="s">
        <v>5020</v>
      </c>
    </row>
    <row r="391" customHeight="1" spans="1:6">
      <c r="A391" s="33">
        <v>45310</v>
      </c>
      <c r="B391" s="40" t="s">
        <v>3758</v>
      </c>
      <c r="C391" s="41" t="s">
        <v>4504</v>
      </c>
      <c r="D391" s="84" t="s">
        <v>4644</v>
      </c>
      <c r="E391" s="69" t="s">
        <v>5045</v>
      </c>
      <c r="F391" s="9" t="s">
        <v>5046</v>
      </c>
    </row>
    <row r="392" customHeight="1" spans="1:6">
      <c r="A392" s="33">
        <v>45310</v>
      </c>
      <c r="B392" s="40" t="s">
        <v>3758</v>
      </c>
      <c r="C392" s="41" t="s">
        <v>4504</v>
      </c>
      <c r="D392" s="84" t="s">
        <v>4644</v>
      </c>
      <c r="E392" s="69" t="s">
        <v>5047</v>
      </c>
      <c r="F392" s="9" t="s">
        <v>5048</v>
      </c>
    </row>
    <row r="393" customHeight="1" spans="1:6">
      <c r="A393" s="33">
        <v>45310</v>
      </c>
      <c r="B393" s="40" t="s">
        <v>3758</v>
      </c>
      <c r="C393" s="41" t="s">
        <v>4504</v>
      </c>
      <c r="D393" s="84" t="s">
        <v>4620</v>
      </c>
      <c r="E393" s="69" t="s">
        <v>5049</v>
      </c>
      <c r="F393" s="9" t="s">
        <v>5050</v>
      </c>
    </row>
    <row r="394" customHeight="1" spans="1:6">
      <c r="A394" s="33">
        <v>45310</v>
      </c>
      <c r="B394" s="40" t="s">
        <v>3758</v>
      </c>
      <c r="C394" s="41" t="s">
        <v>4504</v>
      </c>
      <c r="D394" s="84" t="s">
        <v>4620</v>
      </c>
      <c r="E394" s="69" t="s">
        <v>5051</v>
      </c>
      <c r="F394" s="9" t="s">
        <v>5052</v>
      </c>
    </row>
    <row r="395" customHeight="1" spans="1:6">
      <c r="A395" s="33">
        <v>45314</v>
      </c>
      <c r="B395" s="40" t="s">
        <v>3758</v>
      </c>
      <c r="C395" s="41" t="s">
        <v>4504</v>
      </c>
      <c r="D395" s="87" t="s">
        <v>4475</v>
      </c>
      <c r="E395" s="69" t="s">
        <v>4728</v>
      </c>
      <c r="F395" s="9" t="s">
        <v>5053</v>
      </c>
    </row>
    <row r="396" customHeight="1" spans="1:6">
      <c r="A396" s="33">
        <v>45314</v>
      </c>
      <c r="B396" s="40" t="s">
        <v>3758</v>
      </c>
      <c r="C396" s="41" t="s">
        <v>4504</v>
      </c>
      <c r="D396" s="84" t="s">
        <v>4464</v>
      </c>
      <c r="E396" s="69" t="s">
        <v>5054</v>
      </c>
      <c r="F396" s="9" t="s">
        <v>5055</v>
      </c>
    </row>
    <row r="397" customHeight="1" spans="1:6">
      <c r="A397" s="33">
        <v>45315</v>
      </c>
      <c r="B397" s="40" t="s">
        <v>3758</v>
      </c>
      <c r="C397" s="41" t="s">
        <v>4504</v>
      </c>
      <c r="D397" s="84" t="s">
        <v>4464</v>
      </c>
      <c r="E397" s="69" t="s">
        <v>5056</v>
      </c>
      <c r="F397" s="9" t="s">
        <v>5057</v>
      </c>
    </row>
    <row r="398" customHeight="1" spans="1:7">
      <c r="A398" s="33">
        <v>45315</v>
      </c>
      <c r="B398" s="40" t="s">
        <v>3758</v>
      </c>
      <c r="C398" s="41" t="s">
        <v>4504</v>
      </c>
      <c r="D398" s="84" t="s">
        <v>4464</v>
      </c>
      <c r="E398" s="69" t="s">
        <v>5058</v>
      </c>
      <c r="F398" s="9" t="s">
        <v>5059</v>
      </c>
      <c r="G398" s="28" t="s">
        <v>5037</v>
      </c>
    </row>
    <row r="399" customHeight="1" spans="1:6">
      <c r="A399" s="33">
        <v>45313</v>
      </c>
      <c r="B399" s="40" t="s">
        <v>4074</v>
      </c>
      <c r="C399" s="41" t="s">
        <v>4504</v>
      </c>
      <c r="D399" s="84" t="s">
        <v>4644</v>
      </c>
      <c r="E399" s="69" t="s">
        <v>5060</v>
      </c>
      <c r="F399" s="9" t="s">
        <v>5061</v>
      </c>
    </row>
    <row r="400" customHeight="1" spans="1:6">
      <c r="A400" s="33">
        <v>45313</v>
      </c>
      <c r="B400" s="40" t="s">
        <v>4074</v>
      </c>
      <c r="C400" s="41" t="s">
        <v>4504</v>
      </c>
      <c r="D400" s="84" t="s">
        <v>4644</v>
      </c>
      <c r="E400" s="69" t="s">
        <v>5062</v>
      </c>
      <c r="F400" s="9" t="s">
        <v>5063</v>
      </c>
    </row>
    <row r="401" customHeight="1" spans="1:6">
      <c r="A401" s="33">
        <v>45313</v>
      </c>
      <c r="B401" s="40" t="s">
        <v>4074</v>
      </c>
      <c r="C401" s="41" t="s">
        <v>4504</v>
      </c>
      <c r="D401" s="84" t="s">
        <v>4644</v>
      </c>
      <c r="E401" s="69" t="s">
        <v>5064</v>
      </c>
      <c r="F401" s="9"/>
    </row>
    <row r="402" customHeight="1" spans="1:6">
      <c r="A402" s="33">
        <v>45313</v>
      </c>
      <c r="B402" s="40" t="s">
        <v>4074</v>
      </c>
      <c r="C402" s="41" t="s">
        <v>4504</v>
      </c>
      <c r="D402" s="84" t="s">
        <v>4644</v>
      </c>
      <c r="E402" s="69" t="s">
        <v>5065</v>
      </c>
      <c r="F402" s="9" t="s">
        <v>5066</v>
      </c>
    </row>
    <row r="403" customHeight="1" spans="1:6">
      <c r="A403" s="33">
        <v>45314</v>
      </c>
      <c r="B403" s="79" t="s">
        <v>26</v>
      </c>
      <c r="C403" s="80" t="s">
        <v>25</v>
      </c>
      <c r="D403" s="84" t="s">
        <v>4464</v>
      </c>
      <c r="E403" s="69" t="s">
        <v>4802</v>
      </c>
      <c r="F403" s="9" t="s">
        <v>4803</v>
      </c>
    </row>
    <row r="404" customHeight="1" spans="1:6">
      <c r="A404" s="33">
        <v>45314</v>
      </c>
      <c r="B404" s="79" t="s">
        <v>26</v>
      </c>
      <c r="C404" s="80" t="s">
        <v>25</v>
      </c>
      <c r="D404" s="84" t="s">
        <v>4620</v>
      </c>
      <c r="E404" s="69" t="s">
        <v>4858</v>
      </c>
      <c r="F404" s="9" t="s">
        <v>5067</v>
      </c>
    </row>
    <row r="405" customHeight="1" spans="1:6">
      <c r="A405" s="33">
        <v>45314</v>
      </c>
      <c r="B405" s="79" t="s">
        <v>26</v>
      </c>
      <c r="C405" s="80" t="s">
        <v>25</v>
      </c>
      <c r="D405" s="84" t="s">
        <v>4464</v>
      </c>
      <c r="E405" s="69" t="s">
        <v>4880</v>
      </c>
      <c r="F405" s="9" t="s">
        <v>4881</v>
      </c>
    </row>
    <row r="406" customHeight="1" spans="1:6">
      <c r="A406" s="33">
        <v>45314</v>
      </c>
      <c r="B406" s="79" t="s">
        <v>26</v>
      </c>
      <c r="C406" s="80" t="s">
        <v>25</v>
      </c>
      <c r="D406" s="72" t="s">
        <v>5025</v>
      </c>
      <c r="E406" s="69" t="s">
        <v>4699</v>
      </c>
      <c r="F406" s="9" t="s">
        <v>5068</v>
      </c>
    </row>
    <row r="407" customHeight="1" spans="1:6">
      <c r="A407" s="33">
        <v>45314</v>
      </c>
      <c r="B407" s="79" t="s">
        <v>26</v>
      </c>
      <c r="C407" s="80" t="s">
        <v>25</v>
      </c>
      <c r="D407" s="72" t="s">
        <v>4584</v>
      </c>
      <c r="E407" s="69" t="s">
        <v>4591</v>
      </c>
      <c r="F407" s="9" t="s">
        <v>5069</v>
      </c>
    </row>
    <row r="408" customHeight="1" spans="1:6">
      <c r="A408" s="33">
        <v>45314</v>
      </c>
      <c r="B408" s="79" t="s">
        <v>26</v>
      </c>
      <c r="C408" s="80" t="s">
        <v>25</v>
      </c>
      <c r="D408" s="84" t="s">
        <v>4620</v>
      </c>
      <c r="E408" s="69" t="s">
        <v>4701</v>
      </c>
      <c r="F408" s="9" t="s">
        <v>5070</v>
      </c>
    </row>
    <row r="409" customHeight="1" spans="1:6">
      <c r="A409" s="33">
        <v>45314</v>
      </c>
      <c r="B409" s="79" t="s">
        <v>26</v>
      </c>
      <c r="C409" s="80" t="s">
        <v>25</v>
      </c>
      <c r="D409" s="87" t="s">
        <v>4475</v>
      </c>
      <c r="E409" s="69" t="s">
        <v>4705</v>
      </c>
      <c r="F409" s="9" t="s">
        <v>5071</v>
      </c>
    </row>
    <row r="410" customHeight="1" spans="1:6">
      <c r="A410" s="33">
        <v>45314</v>
      </c>
      <c r="B410" s="79" t="s">
        <v>26</v>
      </c>
      <c r="C410" s="80" t="s">
        <v>25</v>
      </c>
      <c r="D410" s="84" t="s">
        <v>4672</v>
      </c>
      <c r="E410" s="69" t="s">
        <v>5072</v>
      </c>
      <c r="F410" s="9" t="s">
        <v>4727</v>
      </c>
    </row>
    <row r="411" customHeight="1" spans="1:6">
      <c r="A411" s="33">
        <v>45315</v>
      </c>
      <c r="B411" s="79" t="s">
        <v>19</v>
      </c>
      <c r="C411" s="86" t="s">
        <v>18</v>
      </c>
      <c r="D411" s="72" t="s">
        <v>4464</v>
      </c>
      <c r="E411" s="69" t="s">
        <v>4531</v>
      </c>
      <c r="F411" s="9" t="s">
        <v>4532</v>
      </c>
    </row>
    <row r="412" customHeight="1" spans="1:6">
      <c r="A412" s="33">
        <v>45315</v>
      </c>
      <c r="B412" s="79" t="s">
        <v>19</v>
      </c>
      <c r="C412" s="86" t="s">
        <v>18</v>
      </c>
      <c r="D412" s="72" t="s">
        <v>4698</v>
      </c>
      <c r="E412" s="69" t="s">
        <v>5073</v>
      </c>
      <c r="F412" s="9" t="s">
        <v>5074</v>
      </c>
    </row>
    <row r="413" customHeight="1" spans="1:6">
      <c r="A413" s="33">
        <v>45315</v>
      </c>
      <c r="B413" s="79" t="s">
        <v>19</v>
      </c>
      <c r="C413" s="86" t="s">
        <v>18</v>
      </c>
      <c r="D413" s="84" t="s">
        <v>4644</v>
      </c>
      <c r="E413" s="69" t="s">
        <v>5075</v>
      </c>
      <c r="F413" s="9" t="s">
        <v>5076</v>
      </c>
    </row>
    <row r="414" customHeight="1" spans="1:6">
      <c r="A414" s="33">
        <v>45315</v>
      </c>
      <c r="B414" s="79" t="s">
        <v>19</v>
      </c>
      <c r="C414" s="86" t="s">
        <v>18</v>
      </c>
      <c r="D414" s="84" t="s">
        <v>4620</v>
      </c>
      <c r="E414" s="69" t="s">
        <v>4864</v>
      </c>
      <c r="F414" s="9" t="s">
        <v>5077</v>
      </c>
    </row>
    <row r="415" customHeight="1" spans="1:6">
      <c r="A415" s="33">
        <v>45320</v>
      </c>
      <c r="B415" s="79" t="s">
        <v>19</v>
      </c>
      <c r="C415" s="86" t="s">
        <v>18</v>
      </c>
      <c r="D415" s="84" t="s">
        <v>4620</v>
      </c>
      <c r="E415" s="69" t="s">
        <v>4925</v>
      </c>
      <c r="F415" s="9" t="s">
        <v>5078</v>
      </c>
    </row>
    <row r="416" customHeight="1" spans="1:6">
      <c r="A416" s="33">
        <v>45320</v>
      </c>
      <c r="B416" s="79" t="s">
        <v>19</v>
      </c>
      <c r="C416" s="86" t="s">
        <v>18</v>
      </c>
      <c r="D416" s="84" t="s">
        <v>5022</v>
      </c>
      <c r="E416" s="69" t="s">
        <v>5079</v>
      </c>
      <c r="F416" s="9" t="s">
        <v>5080</v>
      </c>
    </row>
    <row r="417" customHeight="1" spans="1:6">
      <c r="A417" s="33">
        <v>45320</v>
      </c>
      <c r="B417" s="79" t="s">
        <v>19</v>
      </c>
      <c r="C417" s="86" t="s">
        <v>18</v>
      </c>
      <c r="D417" s="84" t="s">
        <v>4885</v>
      </c>
      <c r="E417" s="69" t="s">
        <v>5081</v>
      </c>
      <c r="F417" s="9" t="s">
        <v>5082</v>
      </c>
    </row>
    <row r="418" customHeight="1" spans="1:6">
      <c r="A418" s="33">
        <v>45320</v>
      </c>
      <c r="B418" s="79" t="s">
        <v>19</v>
      </c>
      <c r="C418" s="86" t="s">
        <v>18</v>
      </c>
      <c r="D418" s="84" t="s">
        <v>4464</v>
      </c>
      <c r="E418" s="69" t="s">
        <v>5083</v>
      </c>
      <c r="F418" s="9" t="s">
        <v>5084</v>
      </c>
    </row>
    <row r="419" customHeight="1" spans="1:6">
      <c r="A419" s="33">
        <v>45320</v>
      </c>
      <c r="B419" s="40" t="s">
        <v>13</v>
      </c>
      <c r="C419" s="41" t="s">
        <v>12</v>
      </c>
      <c r="D419" s="87" t="s">
        <v>4475</v>
      </c>
      <c r="E419" s="69" t="s">
        <v>5085</v>
      </c>
      <c r="F419" s="9" t="s">
        <v>5086</v>
      </c>
    </row>
    <row r="420" customHeight="1" spans="1:6">
      <c r="A420" s="33">
        <v>45320</v>
      </c>
      <c r="B420" s="40" t="s">
        <v>13</v>
      </c>
      <c r="C420" s="41" t="s">
        <v>12</v>
      </c>
      <c r="D420" s="84" t="s">
        <v>4464</v>
      </c>
      <c r="E420" s="69" t="s">
        <v>5087</v>
      </c>
      <c r="F420" s="9" t="s">
        <v>5088</v>
      </c>
    </row>
    <row r="421" customHeight="1" spans="1:6">
      <c r="A421" s="33">
        <v>45320</v>
      </c>
      <c r="B421" s="40" t="s">
        <v>13</v>
      </c>
      <c r="C421" s="41" t="s">
        <v>12</v>
      </c>
      <c r="D421" s="84" t="s">
        <v>4464</v>
      </c>
      <c r="E421" s="69" t="s">
        <v>5089</v>
      </c>
      <c r="F421" s="9" t="s">
        <v>5090</v>
      </c>
    </row>
    <row r="422" customHeight="1" spans="1:6">
      <c r="A422" s="33">
        <v>45320</v>
      </c>
      <c r="B422" s="40" t="s">
        <v>13</v>
      </c>
      <c r="C422" s="41" t="s">
        <v>12</v>
      </c>
      <c r="D422" s="87" t="s">
        <v>4475</v>
      </c>
      <c r="E422" s="69" t="s">
        <v>5091</v>
      </c>
      <c r="F422" s="9" t="s">
        <v>5092</v>
      </c>
    </row>
    <row r="423" customHeight="1" spans="1:6">
      <c r="A423" s="33">
        <v>45320</v>
      </c>
      <c r="B423" s="40" t="s">
        <v>13</v>
      </c>
      <c r="C423" s="41" t="s">
        <v>12</v>
      </c>
      <c r="D423" s="84" t="s">
        <v>4620</v>
      </c>
      <c r="E423" s="69" t="s">
        <v>5051</v>
      </c>
      <c r="F423" s="9" t="s">
        <v>5093</v>
      </c>
    </row>
    <row r="424" customHeight="1" spans="1:6">
      <c r="A424" s="33">
        <v>45320</v>
      </c>
      <c r="B424" s="40" t="s">
        <v>13</v>
      </c>
      <c r="C424" s="41" t="s">
        <v>12</v>
      </c>
      <c r="D424" s="84" t="s">
        <v>4533</v>
      </c>
      <c r="E424" s="69" t="s">
        <v>4593</v>
      </c>
      <c r="F424" s="9" t="s">
        <v>5094</v>
      </c>
    </row>
    <row r="425" customHeight="1" spans="1:6">
      <c r="A425" s="33">
        <v>45341</v>
      </c>
      <c r="B425" s="40" t="s">
        <v>3758</v>
      </c>
      <c r="C425" s="41" t="s">
        <v>4504</v>
      </c>
      <c r="D425" s="84" t="s">
        <v>4644</v>
      </c>
      <c r="E425" s="69" t="s">
        <v>5095</v>
      </c>
      <c r="F425" s="9" t="s">
        <v>5096</v>
      </c>
    </row>
    <row r="426" customHeight="1" spans="1:6">
      <c r="A426" s="33">
        <v>45341</v>
      </c>
      <c r="B426" s="40" t="s">
        <v>3758</v>
      </c>
      <c r="C426" s="41" t="s">
        <v>4504</v>
      </c>
      <c r="D426" s="84" t="s">
        <v>4620</v>
      </c>
      <c r="E426" s="69" t="s">
        <v>5097</v>
      </c>
      <c r="F426" s="9" t="s">
        <v>5098</v>
      </c>
    </row>
    <row r="427" customHeight="1" spans="1:6">
      <c r="A427" s="33">
        <v>45341</v>
      </c>
      <c r="B427" s="40" t="s">
        <v>3758</v>
      </c>
      <c r="C427" s="41" t="s">
        <v>4504</v>
      </c>
      <c r="D427" s="87" t="s">
        <v>4475</v>
      </c>
      <c r="E427" s="69" t="s">
        <v>4892</v>
      </c>
      <c r="F427" s="9" t="s">
        <v>5099</v>
      </c>
    </row>
    <row r="428" customHeight="1" spans="1:6">
      <c r="A428" s="33">
        <v>45341</v>
      </c>
      <c r="B428" s="40" t="s">
        <v>3758</v>
      </c>
      <c r="C428" s="41" t="s">
        <v>4504</v>
      </c>
      <c r="D428" s="87" t="s">
        <v>4475</v>
      </c>
      <c r="E428" s="69" t="s">
        <v>5100</v>
      </c>
      <c r="F428" s="9" t="s">
        <v>5101</v>
      </c>
    </row>
    <row r="429" customHeight="1" spans="1:7">
      <c r="A429" s="33">
        <v>45344</v>
      </c>
      <c r="B429" s="40" t="s">
        <v>3758</v>
      </c>
      <c r="C429" s="41" t="s">
        <v>4504</v>
      </c>
      <c r="D429" s="87" t="s">
        <v>4464</v>
      </c>
      <c r="E429" s="69" t="s">
        <v>5102</v>
      </c>
      <c r="F429" s="9" t="s">
        <v>5103</v>
      </c>
      <c r="G429" s="88" t="s">
        <v>5037</v>
      </c>
    </row>
    <row r="430" customHeight="1" spans="1:7">
      <c r="A430" s="33">
        <v>45344</v>
      </c>
      <c r="B430" s="40" t="s">
        <v>3758</v>
      </c>
      <c r="C430" s="41" t="s">
        <v>4504</v>
      </c>
      <c r="D430" s="87" t="s">
        <v>4475</v>
      </c>
      <c r="E430" s="69" t="s">
        <v>5104</v>
      </c>
      <c r="F430" s="9" t="s">
        <v>5105</v>
      </c>
      <c r="G430" s="88" t="s">
        <v>5037</v>
      </c>
    </row>
    <row r="431" customHeight="1" spans="1:6">
      <c r="A431" s="33">
        <v>45344</v>
      </c>
      <c r="B431" s="40" t="s">
        <v>3758</v>
      </c>
      <c r="C431" s="41" t="s">
        <v>4504</v>
      </c>
      <c r="D431" s="87" t="s">
        <v>4475</v>
      </c>
      <c r="E431" s="69" t="s">
        <v>5106</v>
      </c>
      <c r="F431" s="9" t="s">
        <v>5107</v>
      </c>
    </row>
    <row r="432" customHeight="1" spans="1:6">
      <c r="A432" s="33">
        <v>45344</v>
      </c>
      <c r="B432" s="40" t="s">
        <v>3758</v>
      </c>
      <c r="C432" s="41" t="s">
        <v>4504</v>
      </c>
      <c r="D432" s="84" t="s">
        <v>4620</v>
      </c>
      <c r="E432" s="69" t="s">
        <v>4844</v>
      </c>
      <c r="F432" s="9" t="s">
        <v>5108</v>
      </c>
    </row>
    <row r="433" customHeight="1" spans="1:6">
      <c r="A433" s="33">
        <v>45345</v>
      </c>
      <c r="B433" s="79" t="s">
        <v>26</v>
      </c>
      <c r="C433" s="80" t="s">
        <v>25</v>
      </c>
      <c r="D433" s="87" t="s">
        <v>4464</v>
      </c>
      <c r="E433" s="69" t="s">
        <v>4856</v>
      </c>
      <c r="F433" s="9" t="s">
        <v>4912</v>
      </c>
    </row>
    <row r="434" customHeight="1" spans="1:6">
      <c r="A434" s="33">
        <v>45345</v>
      </c>
      <c r="B434" s="79" t="s">
        <v>26</v>
      </c>
      <c r="C434" s="80" t="s">
        <v>25</v>
      </c>
      <c r="D434" s="87" t="s">
        <v>4464</v>
      </c>
      <c r="E434" s="69" t="s">
        <v>4499</v>
      </c>
      <c r="F434" s="9" t="s">
        <v>4500</v>
      </c>
    </row>
    <row r="435" customHeight="1" spans="1:6">
      <c r="A435" s="33">
        <v>45345</v>
      </c>
      <c r="B435" s="79" t="s">
        <v>26</v>
      </c>
      <c r="C435" s="80" t="s">
        <v>25</v>
      </c>
      <c r="D435" s="84" t="s">
        <v>4620</v>
      </c>
      <c r="E435" s="69" t="s">
        <v>4681</v>
      </c>
      <c r="F435" s="74" t="s">
        <v>4682</v>
      </c>
    </row>
    <row r="436" customHeight="1" spans="1:6">
      <c r="A436" s="33">
        <v>45345</v>
      </c>
      <c r="B436" s="79" t="s">
        <v>26</v>
      </c>
      <c r="C436" s="80" t="s">
        <v>25</v>
      </c>
      <c r="D436" s="84" t="s">
        <v>4620</v>
      </c>
      <c r="E436" s="69" t="s">
        <v>4674</v>
      </c>
      <c r="F436" s="74" t="s">
        <v>5109</v>
      </c>
    </row>
    <row r="437" customHeight="1" spans="1:6">
      <c r="A437" s="33">
        <v>45345</v>
      </c>
      <c r="B437" s="79" t="s">
        <v>26</v>
      </c>
      <c r="C437" s="80" t="s">
        <v>25</v>
      </c>
      <c r="D437" s="84" t="s">
        <v>5110</v>
      </c>
      <c r="E437" s="69" t="s">
        <v>4645</v>
      </c>
      <c r="F437" s="74" t="s">
        <v>5111</v>
      </c>
    </row>
    <row r="438" customHeight="1" spans="1:6">
      <c r="A438" s="33">
        <v>45345</v>
      </c>
      <c r="B438" s="79" t="s">
        <v>26</v>
      </c>
      <c r="C438" s="80" t="s">
        <v>25</v>
      </c>
      <c r="D438" s="87" t="s">
        <v>4464</v>
      </c>
      <c r="E438" s="69" t="s">
        <v>4762</v>
      </c>
      <c r="F438" s="9" t="s">
        <v>4763</v>
      </c>
    </row>
    <row r="439" customHeight="1" spans="1:6">
      <c r="A439" s="33">
        <v>45345</v>
      </c>
      <c r="B439" s="79" t="s">
        <v>26</v>
      </c>
      <c r="C439" s="80" t="s">
        <v>25</v>
      </c>
      <c r="D439" s="89" t="s">
        <v>4475</v>
      </c>
      <c r="E439" s="69" t="s">
        <v>4914</v>
      </c>
      <c r="F439" s="9" t="s">
        <v>5112</v>
      </c>
    </row>
    <row r="440" customHeight="1" spans="1:6">
      <c r="A440" s="33">
        <v>45345</v>
      </c>
      <c r="B440" s="79" t="s">
        <v>26</v>
      </c>
      <c r="C440" s="80" t="s">
        <v>25</v>
      </c>
      <c r="D440" s="72" t="s">
        <v>5025</v>
      </c>
      <c r="E440" s="69" t="s">
        <v>4699</v>
      </c>
      <c r="F440" s="9" t="s">
        <v>4700</v>
      </c>
    </row>
    <row r="441" customHeight="1" spans="1:6">
      <c r="A441" s="33">
        <v>45345</v>
      </c>
      <c r="B441" s="79" t="s">
        <v>26</v>
      </c>
      <c r="C441" s="80" t="s">
        <v>25</v>
      </c>
      <c r="D441" s="72" t="s">
        <v>4620</v>
      </c>
      <c r="E441" s="69" t="s">
        <v>4701</v>
      </c>
      <c r="F441" s="9" t="s">
        <v>5113</v>
      </c>
    </row>
    <row r="442" customHeight="1" spans="1:6">
      <c r="A442" s="33">
        <v>45345</v>
      </c>
      <c r="B442" s="79" t="s">
        <v>19</v>
      </c>
      <c r="C442" s="80" t="s">
        <v>18</v>
      </c>
      <c r="D442" s="84" t="s">
        <v>4644</v>
      </c>
      <c r="E442" s="69" t="s">
        <v>5114</v>
      </c>
      <c r="F442" s="74" t="s">
        <v>5115</v>
      </c>
    </row>
    <row r="443" customHeight="1" spans="1:6">
      <c r="A443" s="33">
        <v>45345</v>
      </c>
      <c r="B443" s="79" t="s">
        <v>19</v>
      </c>
      <c r="C443" s="80" t="s">
        <v>18</v>
      </c>
      <c r="D443" s="84" t="s">
        <v>4620</v>
      </c>
      <c r="E443" s="69" t="s">
        <v>4858</v>
      </c>
      <c r="F443" s="74" t="s">
        <v>5116</v>
      </c>
    </row>
    <row r="444" customHeight="1" spans="1:6">
      <c r="A444" s="33">
        <v>45345</v>
      </c>
      <c r="B444" s="79" t="s">
        <v>19</v>
      </c>
      <c r="C444" s="80" t="s">
        <v>18</v>
      </c>
      <c r="D444" s="84" t="s">
        <v>4475</v>
      </c>
      <c r="E444" s="69" t="s">
        <v>5117</v>
      </c>
      <c r="F444" s="74" t="s">
        <v>5118</v>
      </c>
    </row>
    <row r="445" customHeight="1" spans="1:6">
      <c r="A445" s="33">
        <v>45345</v>
      </c>
      <c r="B445" s="79" t="s">
        <v>19</v>
      </c>
      <c r="C445" s="80" t="s">
        <v>18</v>
      </c>
      <c r="D445" s="84" t="s">
        <v>4464</v>
      </c>
      <c r="E445" s="69" t="s">
        <v>5119</v>
      </c>
      <c r="F445" s="74" t="s">
        <v>5120</v>
      </c>
    </row>
    <row r="446" customHeight="1" spans="1:6">
      <c r="A446" s="33">
        <v>45348</v>
      </c>
      <c r="B446" s="79" t="s">
        <v>19</v>
      </c>
      <c r="C446" s="80" t="s">
        <v>18</v>
      </c>
      <c r="D446" s="84" t="s">
        <v>4475</v>
      </c>
      <c r="E446" s="69" t="s">
        <v>5121</v>
      </c>
      <c r="F446" s="74" t="s">
        <v>5122</v>
      </c>
    </row>
    <row r="447" customHeight="1" spans="1:6">
      <c r="A447" s="33">
        <v>45348</v>
      </c>
      <c r="B447" s="79" t="s">
        <v>19</v>
      </c>
      <c r="C447" s="80" t="s">
        <v>18</v>
      </c>
      <c r="D447" s="84" t="s">
        <v>4464</v>
      </c>
      <c r="E447" s="69" t="s">
        <v>5123</v>
      </c>
      <c r="F447" s="74" t="s">
        <v>5124</v>
      </c>
    </row>
    <row r="448" customHeight="1" spans="1:6">
      <c r="A448" s="33">
        <v>45348</v>
      </c>
      <c r="B448" s="79" t="s">
        <v>19</v>
      </c>
      <c r="C448" s="80" t="s">
        <v>18</v>
      </c>
      <c r="D448" s="84" t="s">
        <v>4644</v>
      </c>
      <c r="E448" s="69" t="s">
        <v>4715</v>
      </c>
      <c r="F448" s="74" t="s">
        <v>5125</v>
      </c>
    </row>
    <row r="449" customHeight="1" spans="1:6">
      <c r="A449" s="33">
        <v>45348</v>
      </c>
      <c r="B449" s="79" t="s">
        <v>19</v>
      </c>
      <c r="C449" s="80" t="s">
        <v>18</v>
      </c>
      <c r="D449" s="84" t="s">
        <v>4464</v>
      </c>
      <c r="E449" s="69" t="s">
        <v>4570</v>
      </c>
      <c r="F449" s="74" t="s">
        <v>4571</v>
      </c>
    </row>
    <row r="450" customHeight="1" spans="1:5">
      <c r="A450" s="33">
        <v>45350</v>
      </c>
      <c r="B450" s="40" t="s">
        <v>13</v>
      </c>
      <c r="C450" s="41" t="s">
        <v>12</v>
      </c>
      <c r="D450" s="84" t="s">
        <v>4475</v>
      </c>
      <c r="E450" s="69" t="s">
        <v>4732</v>
      </c>
    </row>
    <row r="451" customHeight="1" spans="1:6">
      <c r="A451" s="33">
        <v>45350</v>
      </c>
      <c r="B451" s="40" t="s">
        <v>13</v>
      </c>
      <c r="C451" s="41" t="s">
        <v>12</v>
      </c>
      <c r="D451" s="84" t="s">
        <v>4533</v>
      </c>
      <c r="E451" s="69" t="s">
        <v>4593</v>
      </c>
      <c r="F451" s="74" t="s">
        <v>5094</v>
      </c>
    </row>
    <row r="452" customHeight="1" spans="1:6">
      <c r="A452" s="33">
        <v>45350</v>
      </c>
      <c r="B452" s="40" t="s">
        <v>13</v>
      </c>
      <c r="C452" s="41" t="s">
        <v>12</v>
      </c>
      <c r="D452" s="84" t="s">
        <v>4584</v>
      </c>
      <c r="E452" s="69" t="s">
        <v>4591</v>
      </c>
      <c r="F452" s="9" t="s">
        <v>5126</v>
      </c>
    </row>
    <row r="453" customHeight="1" spans="1:6">
      <c r="A453" s="33">
        <v>45350</v>
      </c>
      <c r="B453" s="40" t="s">
        <v>13</v>
      </c>
      <c r="C453" s="41" t="s">
        <v>12</v>
      </c>
      <c r="D453" s="84" t="s">
        <v>4464</v>
      </c>
      <c r="E453" s="69" t="s">
        <v>4636</v>
      </c>
      <c r="F453" s="9" t="s">
        <v>5029</v>
      </c>
    </row>
    <row r="454" customHeight="1" spans="1:6">
      <c r="A454" s="33">
        <v>45350</v>
      </c>
      <c r="B454" s="40" t="s">
        <v>13</v>
      </c>
      <c r="C454" s="41" t="s">
        <v>12</v>
      </c>
      <c r="D454" s="84" t="s">
        <v>4464</v>
      </c>
      <c r="E454" s="69" t="s">
        <v>4618</v>
      </c>
      <c r="F454" s="9" t="s">
        <v>4779</v>
      </c>
    </row>
    <row r="455" customHeight="1" spans="1:6">
      <c r="A455" s="33">
        <v>45350</v>
      </c>
      <c r="B455" s="40" t="s">
        <v>13</v>
      </c>
      <c r="C455" s="41" t="s">
        <v>12</v>
      </c>
      <c r="D455" s="84" t="s">
        <v>4644</v>
      </c>
      <c r="E455" s="69" t="s">
        <v>5127</v>
      </c>
      <c r="F455" s="9" t="s">
        <v>5128</v>
      </c>
    </row>
    <row r="456" customHeight="1" spans="1:7">
      <c r="A456" s="33">
        <v>45350</v>
      </c>
      <c r="B456" s="40" t="s">
        <v>13</v>
      </c>
      <c r="C456" s="41" t="s">
        <v>12</v>
      </c>
      <c r="D456" s="84" t="s">
        <v>4475</v>
      </c>
      <c r="E456" s="69" t="s">
        <v>4848</v>
      </c>
      <c r="F456" s="9" t="s">
        <v>4849</v>
      </c>
      <c r="G456" s="28" t="s">
        <v>4903</v>
      </c>
    </row>
    <row r="457" customHeight="1" spans="1:6">
      <c r="A457" s="33">
        <v>45406</v>
      </c>
      <c r="B457" s="79" t="s">
        <v>19</v>
      </c>
      <c r="C457" s="80" t="s">
        <v>18</v>
      </c>
      <c r="D457" s="84" t="s">
        <v>4644</v>
      </c>
      <c r="E457" s="69" t="s">
        <v>5129</v>
      </c>
      <c r="F457" s="9" t="s">
        <v>5130</v>
      </c>
    </row>
    <row r="458" customHeight="1" spans="1:6">
      <c r="A458" s="33">
        <v>45406</v>
      </c>
      <c r="B458" s="79" t="s">
        <v>19</v>
      </c>
      <c r="C458" s="80" t="s">
        <v>18</v>
      </c>
      <c r="D458" s="84" t="s">
        <v>4475</v>
      </c>
      <c r="E458" s="69" t="s">
        <v>5131</v>
      </c>
      <c r="F458" s="9" t="s">
        <v>5132</v>
      </c>
    </row>
    <row r="459" customHeight="1" spans="1:6">
      <c r="A459" s="33">
        <v>45406</v>
      </c>
      <c r="B459" s="79" t="s">
        <v>19</v>
      </c>
      <c r="C459" s="80" t="s">
        <v>18</v>
      </c>
      <c r="D459" s="84" t="s">
        <v>4584</v>
      </c>
      <c r="E459" s="69" t="s">
        <v>5133</v>
      </c>
      <c r="F459" s="9" t="s">
        <v>5134</v>
      </c>
    </row>
    <row r="460" customHeight="1" spans="1:6">
      <c r="A460" s="33">
        <v>45406</v>
      </c>
      <c r="B460" s="79" t="s">
        <v>19</v>
      </c>
      <c r="C460" s="80" t="s">
        <v>18</v>
      </c>
      <c r="D460" s="84" t="s">
        <v>4644</v>
      </c>
      <c r="E460" s="69" t="s">
        <v>5135</v>
      </c>
      <c r="F460" s="9" t="s">
        <v>5136</v>
      </c>
    </row>
    <row r="461" customHeight="1" spans="1:6">
      <c r="A461" s="33">
        <v>45406</v>
      </c>
      <c r="B461" s="79" t="s">
        <v>19</v>
      </c>
      <c r="C461" s="80" t="s">
        <v>18</v>
      </c>
      <c r="D461" s="84" t="s">
        <v>4584</v>
      </c>
      <c r="E461" s="69" t="s">
        <v>5137</v>
      </c>
      <c r="F461" s="9" t="s">
        <v>5138</v>
      </c>
    </row>
    <row r="462" customHeight="1" spans="1:7">
      <c r="A462" s="33">
        <v>45406</v>
      </c>
      <c r="B462" s="79" t="s">
        <v>19</v>
      </c>
      <c r="C462" s="80" t="s">
        <v>18</v>
      </c>
      <c r="D462" s="84" t="s">
        <v>4644</v>
      </c>
      <c r="E462" s="69" t="s">
        <v>5139</v>
      </c>
      <c r="F462" s="9" t="s">
        <v>5140</v>
      </c>
      <c r="G462" s="28" t="s">
        <v>5141</v>
      </c>
    </row>
    <row r="544" customHeight="1" spans="5:5">
      <c r="E544" s="90"/>
    </row>
    <row r="545" customHeight="1" spans="5:5">
      <c r="E545" s="90"/>
    </row>
    <row r="546" customHeight="1" spans="5:5">
      <c r="E546" s="90"/>
    </row>
    <row r="547" customHeight="1" spans="5:5">
      <c r="E547" s="69"/>
    </row>
    <row r="548" customHeight="1" spans="5:5">
      <c r="E548" s="90"/>
    </row>
    <row r="549" customHeight="1" spans="5:5">
      <c r="E549" s="90"/>
    </row>
    <row r="550" customHeight="1" spans="5:5">
      <c r="E550" s="90"/>
    </row>
    <row r="559" customHeight="1" spans="5:5">
      <c r="E559" s="69"/>
    </row>
    <row r="560" customHeight="1" spans="5:5">
      <c r="E560" s="69"/>
    </row>
    <row r="561" customHeight="1" spans="5:5">
      <c r="E561" s="69"/>
    </row>
    <row r="562" customHeight="1" spans="5:5">
      <c r="E562" s="69"/>
    </row>
    <row r="563" customHeight="1" spans="5:5">
      <c r="E563" s="69"/>
    </row>
    <row r="564" customHeight="1" spans="5:5">
      <c r="E564" s="69"/>
    </row>
  </sheetData>
  <conditionalFormatting sqref="E1:E963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E10" r:id="rId1" display="classified4free.net"/>
    <hyperlink ref="E11" r:id="rId2" display="classdirectory.org"/>
    <hyperlink ref="E12" r:id="rId3" display="mytrendingstories.com"/>
    <hyperlink ref="F12" r:id="rId4" display="https://console.mytrendingstories.com/article/single/why-wear-fitness-shapewear-when-exercising-snepqt"/>
    <hyperlink ref="E13" r:id="rId5" display="afunnydir.com"/>
    <hyperlink ref="E14" r:id="rId6" display="99w.im"/>
    <hyperlink ref="F14" r:id="rId7" display="https://99w.im/?ptype=preview&amp;alook=1&amp;pid=18691"/>
    <hyperlink ref="G14" r:id="rId8" display="https://99w.im/?ptype=submition&amp;backandedit=1&amp;emsg=captch"/>
    <hyperlink ref="E15" r:id="rId9" display="atoallinks.com"/>
    <hyperlink ref="F15" r:id="rId10" display="https://www.atoallinks.com/2022/shapewear-size-calculator-ways-to-measure-your-body/"/>
    <hyperlink ref="E16" r:id="rId11" display="acedirectory.org"/>
    <hyperlink ref="E17" r:id="rId12" display="alive-directory.com"/>
    <hyperlink ref="E18" r:id="rId13" display="poordirectory.com"/>
    <hyperlink ref="E19" r:id="rId14" display="huludirectory.com"/>
    <hyperlink ref="E20" r:id="rId15" display="target-directory.com"/>
    <hyperlink ref="E21" r:id="rId16" display="activdirectory.net"/>
    <hyperlink ref="E22" r:id="rId17" display="webjunctiondirectory.com"/>
    <hyperlink ref="E23" r:id="rId18" display="webranksdirectory.com"/>
    <hyperlink ref="E24" r:id="rId19" display="99sitedirectory.com"/>
    <hyperlink ref="E25" r:id="rId20" display="bestsitesdirectory.com"/>
    <hyperlink ref="E26" r:id="rId21" display="classifieddirectoy.com"/>
    <hyperlink ref="E27" r:id="rId22" display="clicktoselldirectoy.com"/>
    <hyperlink ref="E28" r:id="rId23" display="justdirectory.org"/>
    <hyperlink ref="F28" r:id="rId24" display="https://justdirectory.org/submit.php"/>
    <hyperlink ref="E29" r:id="rId25" display="listodirectory.com"/>
    <hyperlink ref="E30" r:id="rId26" display="mail.alive-directory.com"/>
    <hyperlink ref="E31" r:id="rId27" display="rankwebdirectory.com"/>
    <hyperlink ref="E32" r:id="rId28" display="raretopsitesdirectory.com"/>
    <hyperlink ref="E33" r:id="rId29" display="seohelperdirectory.com"/>
    <hyperlink ref="E34" r:id="rId30" display="bing-directory.com"/>
    <hyperlink ref="E35" r:id="rId31" display="mail.poordirectory.com"/>
    <hyperlink ref="E36" r:id="rId32" display="rankmakerdirectory.com"/>
    <hyperlink ref="F37" r:id="rId33" display="https://royaldirectory.biz/submit.php"/>
    <hyperlink ref="E38" r:id="rId34" display="directory10.org"/>
    <hyperlink ref="F38" r:id="rId35" display="http://directory10.org/submit.php"/>
    <hyperlink ref="E39" r:id="rId36" display="uk-directory.com"/>
    <hyperlink ref="E40" r:id="rId37" display="directory-free.com"/>
    <hyperlink ref="E41" r:id="rId38" display="authorizeddir.com "/>
    <hyperlink ref="E42" r:id="rId39" display="groovy-directory.com"/>
    <hyperlink ref="F42" r:id="rId40" display="https://groovy-directory.com/submit.php"/>
    <hyperlink ref="E43" r:id="rId41" display="bestdirectory4you.com"/>
    <hyperlink ref="E44" r:id="rId42" display="propellerdir.com"/>
    <hyperlink ref="E45" r:id="rId43" display="webguiding.net "/>
    <hyperlink ref="F45" r:id="rId44" display="https://www.webguiding.net/submit.php"/>
    <hyperlink ref="E46" r:id="rId45" display="onecooldir.com"/>
    <hyperlink ref="F46" r:id="rId46" display="https://www.onecooldir.com/submit.php"/>
    <hyperlink ref="E47" r:id="rId47" display="darkschemedirectory.com"/>
    <hyperlink ref="F47" r:id="rId48" display="https://www.darkschemedirectory.com/submit.php"/>
    <hyperlink ref="E48" r:id="rId49" display="bizz-directory.com"/>
    <hyperlink ref="F48" r:id="rId50" display="https://www.bizz-directory.com/submit.php"/>
    <hyperlink ref="E49" r:id="rId51" display="blackgreendirectory.com "/>
    <hyperlink ref="F49" r:id="rId52" display="https://blackgreendirectory.com/submit.php"/>
    <hyperlink ref="E50" r:id="rId53" display="celestialdirectory.com"/>
    <hyperlink ref="F50" r:id="rId54" display="http://celestialdirectory.com/submit.php"/>
    <hyperlink ref="E51" r:id="rId55" display="couponcreative.com"/>
    <hyperlink ref="E52" r:id="rId56" display="wethrift.com"/>
    <hyperlink ref="F52" r:id="rId57" display="https://www.waistdear.com/pages/coupon-exclusive-zone"/>
    <hyperlink ref="F53" r:id="rId58" display="https://www.couponannie.com/submit-coupon"/>
    <hyperlink ref="E54" r:id="rId59" display="brownlinker.com"/>
    <hyperlink ref="F54" r:id="rId60" display="http://brownlinker.com/submit.php"/>
    <hyperlink ref="E55" r:id="rId61" display="familydir.com1"/>
    <hyperlink ref="F55" r:id="rId62" display="http://familydir.com/submit.php"/>
    <hyperlink ref="E56" r:id="rId63" display="hotdirectory.net"/>
    <hyperlink ref="F56" r:id="rId64" display="hotdirectory.net/submit.php"/>
    <hyperlink ref="E57" r:id="rId5" display="afunnydir.com"/>
    <hyperlink ref="F57" r:id="rId65" display="https://afunnydir.com/submit.php"/>
    <hyperlink ref="E58" r:id="rId66" display="spanishtradedirectory.com"/>
    <hyperlink ref="F58" r:id="rId67" display="https://www.spanishtradedirectory.com/submit_link.php"/>
    <hyperlink ref="E59" r:id="rId68" display="aajkaltrend.com"/>
    <hyperlink ref="F59" r:id="rId69" display="https://aajkaltrend.com/submit"/>
    <hyperlink ref="E60" r:id="rId70" display="hotfreelist.com"/>
    <hyperlink ref="E61" r:id="rId71" display="ko-fi.com"/>
    <hyperlink ref="E62" r:id="rId72" display="theodysseyonline.com"/>
    <hyperlink ref="E63" r:id="rId73" display="postezad.com"/>
    <hyperlink ref="E64" r:id="rId74" display="directory8.org"/>
    <hyperlink ref="E65" r:id="rId75" display="ecodir.net"/>
    <hyperlink ref="F65" r:id="rId76" display="https://ecodir.net/submit.php"/>
    <hyperlink ref="E66" r:id="rId77" display="hotfreelist.com"/>
    <hyperlink ref="E67" r:id="rId12" display="alive-directory.com"/>
    <hyperlink ref="F67" r:id="rId78" display="https://alive-directory.com/submit.php"/>
    <hyperlink ref="E68" r:id="rId79" display="abstractdirectory.net"/>
    <hyperlink ref="E69" r:id="rId80" display="freeadshome.com"/>
    <hyperlink ref="E70" r:id="rId81" display="ask-dir.org"/>
    <hyperlink ref="E71" r:id="rId82" display="eventsking.com"/>
    <hyperlink ref="E72" r:id="rId83" display="greenydirectory.com"/>
    <hyperlink ref="F72" r:id="rId84" display="https://greenydirectory.com/submit.php"/>
    <hyperlink ref="E73" r:id="rId85" display="profreeads.com"/>
    <hyperlink ref="E74" r:id="rId86" display="smartdir.org"/>
    <hyperlink ref="F74" r:id="rId87" display="https://smartdir.org/submit.php"/>
    <hyperlink ref="E75" r:id="rId37" display="directory-free.com"/>
    <hyperlink ref="F75" r:id="rId88" display="https://www.directory-free.com/submit/insert.php"/>
    <hyperlink ref="E76" r:id="rId89" display="ldmstudio.com"/>
    <hyperlink ref="F76" r:id="rId90" display="http://www.directory.ldmstudio.com/add/insert-p.php"/>
    <hyperlink ref="E77" r:id="rId91" display="craigslistdirectory.net"/>
    <hyperlink ref="F77" r:id="rId92" display="https://craigslistdirectory.net/submit.php"/>
    <hyperlink ref="E78" r:id="rId93" display="interesting-dir.com"/>
    <hyperlink ref="F78" r:id="rId94" display="https://interesting-dir.com/submit.php"/>
    <hyperlink ref="E79" r:id="rId13" display="poordirectory.com"/>
    <hyperlink ref="F79" r:id="rId95" display="https://poordirectory.com/submit.php"/>
    <hyperlink ref="E80" r:id="rId96" display="blogs-collection.com"/>
    <hyperlink ref="F80" r:id="rId97" display="https://www.blogs-collection.com/submit/insert2.php"/>
    <hyperlink ref="E81" r:id="rId98" display="ad-links.org"/>
    <hyperlink ref="F81" r:id="rId99" display="https://ad-links.org/submit.php"/>
    <hyperlink ref="E82" r:id="rId100" display="freebookmarkingsubmission.net"/>
    <hyperlink ref="E87" r:id="rId101" display="globaladstorm.com"/>
    <hyperlink ref="F87" r:id="rId102" display="https://www.globaladstorm.com/wholesale-shapewear-manufacturer/"/>
    <hyperlink ref="E88" r:id="rId103" display="connechub.com"/>
    <hyperlink ref="F88" r:id="rId104" display="https://www.connechub.com/listings/380"/>
    <hyperlink ref="E89" r:id="rId105" display="adsite.in"/>
    <hyperlink ref="F89" r:id="rId106" display="https://www.adsite.in/for-sale/clothing/wholesale-black-latex-tummy-wrap-compression-band-higher-power_i2169"/>
    <hyperlink ref="E90" r:id="rId107" display="epicsavers.com"/>
    <hyperlink ref="E91" r:id="rId108" display="eu-startupjobs.com"/>
    <hyperlink ref="E92" r:id="rId109" display="interestpin.com "/>
    <hyperlink ref="F92" r:id="rId110" display="https://interestpin.com/pin/510644/"/>
    <hyperlink ref="E93" r:id="rId111" display="mail.blackgreendirectory.com"/>
    <hyperlink ref="F93" r:id="rId112" display="https://mail.blackgreendirectory.com/submit.php"/>
    <hyperlink ref="E94" r:id="rId113" display="bluebook-directory.com"/>
    <hyperlink ref="F94" r:id="rId114" display="https://bluebook-directory.com/submit.php"/>
    <hyperlink ref="E95" r:id="rId115" display="interesting-dir.com"/>
    <hyperlink ref="F95" r:id="rId94" display="https://interesting-dir.com/submit.php"/>
    <hyperlink ref="E96" r:id="rId116" display="groovy-directory.com"/>
    <hyperlink ref="F96" r:id="rId40" display="https://groovy-directory.com/submit.php"/>
    <hyperlink ref="E97" r:id="rId117" display="bedirectory.com "/>
    <hyperlink ref="F97" r:id="rId118" display="https://www.bedirectory.com/submit.php"/>
    <hyperlink ref="E98" r:id="rId119" display="ask-directory.com"/>
    <hyperlink ref="F98" r:id="rId120" display="https://www.ask-directory.com/submit.php"/>
    <hyperlink ref="E99" r:id="rId121" display="bestbuydir.com"/>
    <hyperlink ref="F99" r:id="rId122" display="https://www.bestbuydir.com/submit.php"/>
    <hyperlink ref="E100" r:id="rId123" display="mediafiredirectlink.com"/>
    <hyperlink ref="F100" r:id="rId124" display="https://www.mediafiredirectlink.com/submit.php"/>
    <hyperlink ref="E101" r:id="rId125" display="onecooldir.com "/>
    <hyperlink ref="F101" r:id="rId126" display="https://onecooldir.com/submit.php?c=13"/>
    <hyperlink ref="E102" r:id="rId127" display="webguiding.net"/>
    <hyperlink ref="F102" r:id="rId128" display="https://webguiding.net/submit.php"/>
    <hyperlink ref="E103" r:id="rId49" display="bizz-directory.com"/>
    <hyperlink ref="F103" r:id="rId129" display="https://bizz-directory.com/submit.php"/>
    <hyperlink ref="E104" r:id="rId130" display="reddit-directory.com "/>
    <hyperlink ref="F104" r:id="rId131" display="https://reddit-directory.com/submit.php"/>
    <hyperlink ref="E105" r:id="rId132" display="backpagedir.com"/>
    <hyperlink ref="E106" r:id="rId133" display="pinterest.com.pin"/>
    <hyperlink ref="F106" r:id="rId134" display="https://www.pinterest.com/pin"/>
    <hyperlink ref="F107" r:id="rId135" display="https://www.waistdear.com/products/wholesale-seamless-outer-long-sleeve-thong-bodysuit"/>
    <hyperlink ref="E118" r:id="rId136" display="azure-directory.com  "/>
    <hyperlink ref="E119" r:id="rId137" display="bizz-directory.com"/>
    <hyperlink ref="E120" r:id="rId138" display="gowwwlist.com"/>
    <hyperlink ref="E121" r:id="rId139" display="clothdirectory.net"/>
    <hyperlink ref="E122" r:id="rId140" display="globaldir.org"/>
    <hyperlink ref="E123" r:id="rId141" display="deepbluedirectory.com"/>
    <hyperlink ref="E124" r:id="rId142" display="free-weblink.com"/>
    <hyperlink ref="E125" r:id="rId143" display="steeldirectory.net"/>
    <hyperlink ref="E126" r:id="rId144" display="addgoodsites.com"/>
    <hyperlink ref="E127" r:id="rId145" display="asklink.org"/>
    <hyperlink ref="E128" r:id="rId146" display="styleforum.net"/>
    <hyperlink ref="F128" r:id="rId147" display="https://www.styleforum.net/threads/how-to-choose-styles-that-flatter-your-body-type.713573/"/>
    <hyperlink ref="E129" r:id="rId148" display="fire-directory.com"/>
    <hyperlink ref="F129" r:id="rId135" display="https://www.waistdear.com/products/wholesale-seamless-outer-long-sleeve-thong-bodysuit"/>
    <hyperlink ref="E130" r:id="rId149" display="forum.ptvtalk.com"/>
    <hyperlink ref="E131" r:id="rId150" display="dealdrop.com"/>
    <hyperlink ref="E132" r:id="rId151" display="aetrustscore.com"/>
    <hyperlink ref="E133" r:id="rId152" display="theomnibuzz.com"/>
    <hyperlink ref="F133" r:id="rId153" display="https://theomnibuzz.com/wholesale-seamless-outer-long-sleeve-thong-bodysuit/"/>
    <hyperlink ref="E134" r:id="rId154" display="couponwcode.com"/>
    <hyperlink ref="E135" r:id="rId155" display="traveltourismdirectory.info"/>
    <hyperlink ref="E136" r:id="rId156" display="freeprwebdirectory.com"/>
    <hyperlink ref="E137" r:id="rId157" display="tfwd.org"/>
    <hyperlink ref="E138" r:id="rId158" display="eagleswing.org"/>
    <hyperlink ref="E139" r:id="rId140" display="globaldir.org"/>
    <hyperlink ref="E140" r:id="rId53" display="celestialdirectory.com"/>
    <hyperlink ref="E141" r:id="rId159" display="earthlydirectory.com"/>
    <hyperlink ref="E143" r:id="rId160" display="dbsdirectory.com"/>
    <hyperlink ref="E144" r:id="rId141" display="deepbluedirectory.com"/>
    <hyperlink ref="E145" r:id="rId161" display="dicedirectory.com"/>
    <hyperlink ref="E146" r:id="rId162" display="groovy-directory.com"/>
    <hyperlink ref="E147" r:id="rId163" display="greenydirectory.com"/>
    <hyperlink ref="E148" r:id="rId164" display="fruity-directory.com"/>
    <hyperlink ref="E149" r:id="rId165" display="directory5.org"/>
    <hyperlink ref="E150" r:id="rId166" display="directory3.org"/>
    <hyperlink ref="E151" r:id="rId167" display="colorblossomdirectory.com"/>
    <hyperlink ref="E152" r:id="rId159" display="earthlydirectory.com"/>
    <hyperlink ref="F152" r:id="rId168" display="https://earthlydirectory.com/submit.php"/>
    <hyperlink ref="F153" r:id="rId58" display="https://www.couponannie.com/submit-coupon"/>
    <hyperlink ref="F154" r:id="rId169" display="https://medium.com/@sylvia0921/how-waist-trainers-help-you-better-exercise-e97b365efc7c"/>
    <hyperlink ref="E155" r:id="rId170" display="theomnibuzz.com"/>
    <hyperlink ref="F156" r:id="rId171" display="https://medium.com/@fairyyu1215/what-can-you-expect-after-wearing-shapewear-a8b9504fc6dd"/>
    <hyperlink ref="E157" r:id="rId172" display="familydir.com"/>
    <hyperlink ref="E159" r:id="rId173" display="fashionindustrynetwork.com"/>
    <hyperlink ref="F159" r:id="rId174" display="https://www.fashionindustrynetwork.com/profiles/blogs/how-to-incorporate-waist-trainer-into-your-exercise-routine?edited=1"/>
    <hyperlink ref="F160" r:id="rId175" display="https://www.waistdear.com/products/seamless-plus-size-full-body-shaper-back-support"/>
    <hyperlink ref="F161" r:id="rId176" display="https://socialsocial.social/itm-settings/"/>
    <hyperlink ref="E162" r:id="rId177" display="8outfits.com"/>
    <hyperlink ref="F162" r:id="rId178" display="https://8outfits.com/add/outfit/"/>
    <hyperlink ref="E163" r:id="rId179" display="brownedgedirectory.com"/>
    <hyperlink ref="F163" r:id="rId180" display="https://brownedgedirectory.com/submit.php"/>
    <hyperlink ref="F164" r:id="rId181" display="https://bookmark4you.online/bookmarking/putting-on-popilush-shapewear-can-solve-your-body-troubles.html"/>
    <hyperlink ref="E165" r:id="rId182" display="ceqoya.com"/>
    <hyperlink ref="F165" r:id="rId183" display="https://www.ceqoya.com/searchcard/Searchcards"/>
    <hyperlink ref="G165" r:id="rId175" display="https://www.waistdear.com/products/seamless-plus-size-full-body-shaper-back-support"/>
    <hyperlink ref="E166" r:id="rId184" display="direct.me"/>
    <hyperlink ref="F166" r:id="rId185" display="https://direct.me/me/appearance"/>
    <hyperlink ref="G166" r:id="rId175" display="https://www.waistdear.com/products/seamless-plus-size-full-body-shaper-back-support"/>
    <hyperlink ref="E167" r:id="rId186" display="socialsocial.social"/>
    <hyperlink ref="F167" r:id="rId187" display="https://socialsocial.social/pin/top-end-airwear-sports-bra-bike-shorts-set/"/>
    <hyperlink ref="E168" r:id="rId188" display="farmterest.com"/>
    <hyperlink ref="F168" r:id="rId189" display="https://farmterest.com/pin/422776/"/>
    <hyperlink ref="F169" r:id="rId190" display="https://homedirectory.biz/submit.php"/>
    <hyperlink ref="E170" r:id="rId166" display="directory3.org"/>
    <hyperlink ref="F170" r:id="rId191" display="https://directory3.org/submit.php"/>
    <hyperlink ref="E171" r:id="rId192" display="globaldir.org"/>
    <hyperlink ref="F171" r:id="rId193" display="http://globaldir.org/submit.php"/>
    <hyperlink ref="E172" r:id="rId194" display="fuzia.com"/>
    <hyperlink ref="F172" r:id="rId194" display="https://www.fuzia.com/lounge"/>
    <hyperlink ref="E173" r:id="rId195" display="interestpin.com"/>
    <hyperlink ref="F173" r:id="rId196" display="https://interestpin.com/pin/51561/"/>
    <hyperlink ref="E174" r:id="rId197" display="stylevore.com"/>
    <hyperlink ref="F174" r:id="rId198" display="https://www.stylevore.com/add-post/"/>
    <hyperlink ref="F175" r:id="rId199" display="https://techplanet.today/post/how-to-choose-seamless-leggings-an-essential-guide"/>
    <hyperlink ref="E176" r:id="rId200" display="zoimas.com"/>
    <hyperlink ref="E177" r:id="rId34" display="directory10.org"/>
    <hyperlink ref="F177" r:id="rId35" display="http://directory10.org/submit.php"/>
    <hyperlink ref="E178" r:id="rId31" display="mail.poordirectory.com"/>
    <hyperlink ref="F178" r:id="rId201" display="https://mail.poordirectory.com/submit.php"/>
    <hyperlink ref="E179" r:id="rId202" display="sublimedir.net"/>
    <hyperlink ref="F179" r:id="rId203" display="https://sublimedir.net/submit"/>
    <hyperlink ref="E180" r:id="rId204" display="australiainterest.com"/>
    <hyperlink ref="E181" r:id="rId205" display="styleforum.net"/>
    <hyperlink ref="F181" r:id="rId206" display="https://www.styleforum.net/whats-new/posts/2014999/"/>
    <hyperlink ref="E182" r:id="rId207" display="kanyetothe.com"/>
    <hyperlink ref="F182" r:id="rId207" display="https://www.kanyetothe.com/members/bythelelee.1748605/"/>
    <hyperlink ref="E183" r:id="rId208" display="siteswebdirectory.com"/>
    <hyperlink ref="F183" r:id="rId209" display="https://www.siteswebdirectory.com/submit_article.php"/>
    <hyperlink ref="F184" r:id="rId210" display="https://manufacturers.network/pin/airwear-high-waist-legging/"/>
    <hyperlink ref="E185" r:id="rId211" display="newworldtube.com"/>
    <hyperlink ref="F185" r:id="rId212" display="https://www.newworldtube.com/photo/useralbum/Fairyyu/2554"/>
    <hyperlink ref="E186" r:id="rId213" display="hilltopads.com"/>
    <hyperlink ref="F186" r:id="rId214" display="https://user.hilltopads.com/user/publisher/sites"/>
    <hyperlink ref="E187" r:id="rId215" display="freebookmarkingsubmission.net"/>
    <hyperlink ref="F187" r:id="rId216" display="https://freebookmarkingsubmission.net/published"/>
    <hyperlink ref="E188" r:id="rId217" display="article.abc-directory.com"/>
    <hyperlink ref="F188" r:id="rId218" display="https://article.abc-directory.com/submitted/"/>
    <hyperlink ref="E189" r:id="rId219" display="worldblogged.com"/>
    <hyperlink ref="F189" r:id="rId220" display="https://tinna.worldblogged.com/22604357/shop-for-high-quality-everyday-shapewear-at-popilush"/>
    <hyperlink ref="E190" r:id="rId221" display="weboworld.com"/>
    <hyperlink ref="F190" r:id="rId222" display="https://www.weboworld.com/article/submitted/"/>
    <hyperlink ref="E191" r:id="rId223" display="blogmazing.com"/>
    <hyperlink ref="F191" r:id="rId224" display="https://tinna.blogmazing.com/19900560/what-you-need-to-know-about-shapewear"/>
    <hyperlink ref="F192" r:id="rId225" display="https://hotlinks.biz/submit.php"/>
    <hyperlink ref="E193" r:id="rId223" display="article.classifiedsfactor.com"/>
    <hyperlink ref="F193" r:id="rId226" display="https://article.classifiedsfactor.com/article-submitted/"/>
    <hyperlink ref="E194" r:id="rId227" display="interestpin.com"/>
    <hyperlink ref="F194" r:id="rId228" display="https://interestpin.com/pin/517792/"/>
    <hyperlink ref="E195" r:id="rId229" display="411freedirectory.com"/>
    <hyperlink ref="F195" r:id="rId230" display="https://411freedirectory.com/submit?c=796&amp;LINK_TYPE=1"/>
    <hyperlink ref="E196" r:id="rId231" display="viesearch.com"/>
    <hyperlink ref="F196" r:id="rId232" display="https://viesearch.com/submit"/>
    <hyperlink ref="E197" r:id="rId233" display="linkz.us"/>
    <hyperlink ref="F197" r:id="rId234" display="https://linkz.us/index.php"/>
    <hyperlink ref="E198" r:id="rId235" display="kanyetothe.com"/>
    <hyperlink ref="F198" r:id="rId236" display="https://www.kanyetothe.com/threads/are-shapewear-dresstrendy-right-now.8313361/"/>
    <hyperlink ref="E199" r:id="rId237" display="frugalvillage.com"/>
    <hyperlink ref="F199" r:id="rId238" display="https://www.frugalvillage.com/threads/are-shapewear-dresses-trendy-right-now-ive-seen-a-few.251592/"/>
    <hyperlink ref="E200" r:id="rId239" display="maxlinks.org"/>
    <hyperlink ref="F200" r:id="rId240" display="https://maxlinks.org/submit-link/"/>
    <hyperlink ref="E201" r:id="rId241" display="kboards.com"/>
    <hyperlink ref="F201" r:id="rId242" display="https://www.kboards.com/threads/essential-jewelry.337618/"/>
    <hyperlink ref="E202" r:id="rId243" display="articles.abilogic.com"/>
    <hyperlink ref="F202" r:id="rId244" display="https://articles.abilogic.com/search-post.php"/>
    <hyperlink ref="E203" r:id="rId245" display="giare24h.com"/>
    <hyperlink ref="F203" r:id="rId246" display="https://giare24h.com/s/268881-trendy-shapewear-dress"/>
    <hyperlink ref="E204" r:id="rId247" display="marketstory360.com"/>
    <hyperlink ref="F204" r:id="rId248" display="https://marketstory360.com/?p=61888&amp;preview=true&amp;_preview_nonce=12778704be"/>
    <hyperlink ref="E205" r:id="rId249" display="ebay-dir.com"/>
    <hyperlink ref="F205" r:id="rId250" display="https://ebay-dir.com/submit.php"/>
    <hyperlink ref="E206" r:id="rId251" display="directorydirect.net"/>
    <hyperlink ref="F206" r:id="rId252" display="https://www.directorydirect.net/submit.php"/>
    <hyperlink ref="E207" r:id="rId253" display="domainnamesseo.com"/>
    <hyperlink ref="F207" r:id="rId252" display="https://www.domainnamesseo.com/submit.php"/>
    <hyperlink ref="E208" r:id="rId254" display="dzone.com"/>
    <hyperlink ref="F208" r:id="rId255" display="https://dzone.com/articles/what-will-happen-to-shapewear-trends-in-2023"/>
    <hyperlink ref="E209" r:id="rId56" display="wethrift.com"/>
    <hyperlink ref="F209" r:id="rId256" display="https://www.wethrift.com/submit"/>
    <hyperlink ref="E210" r:id="rId150" display="dealdrop.com"/>
    <hyperlink ref="F210" r:id="rId257" display="https://www.dealdrop.com/shapellx-usa?d=RGVhbFR5cGU6ODQ5ODk3MA=="/>
    <hyperlink ref="E211" r:id="rId258" display="celestialdirectory.com"/>
    <hyperlink ref="F211" r:id="rId259" display="https://celestialdirectory.com/submit.php"/>
    <hyperlink ref="F212" r:id="rId260" display="https://www.cosmolle.com//products/premium-seamless-square-neck-bra"/>
    <hyperlink ref="F213" r:id="rId261" display="https://www.freepr.org/manager/add-post"/>
    <hyperlink ref="F214" r:id="rId176" display="https://socialsocial.social/itm-settings/"/>
    <hyperlink ref="E215" r:id="rId262" display="seroundtable.com"/>
    <hyperlink ref="F215" r:id="rId263" display="https://www.seroundtable.com/thread-submit.php"/>
    <hyperlink ref="E216" r:id="rId264" display="ukscrappers.co.uk"/>
    <hyperlink ref="F216" r:id="rId265" display="https://ukscrappers.co.uk/boards/index.php"/>
    <hyperlink ref="E217" r:id="rId132" display="backpagedir.com"/>
    <hyperlink ref="F217" r:id="rId266" display="https://backpagedir.com/submit.php"/>
    <hyperlink ref="E218" r:id="rId267" display="atoallinks.com"/>
    <hyperlink ref="F218" r:id="rId268" display="https://www.atoallinks.com/2023/popular-fashion-ideas-best-selling-leggings/"/>
    <hyperlink ref="E219" r:id="rId269" display="medium.com"/>
    <hyperlink ref="F219" r:id="rId270" display="https://medium.com/@double990120/how-to-find-the-right-partner-for-your-business-941e624e5746?postPublishedType=initial"/>
    <hyperlink ref="E220" r:id="rId271" display="reddit.com"/>
    <hyperlink ref="F220" r:id="rId272" display="https://www.reddit.com/user/Danika0120/comments/12rnbfj/waistdear_and_shapewear/"/>
    <hyperlink ref="E221" r:id="rId273" display="eutesalvo.com"/>
    <hyperlink ref="E222" r:id="rId274" display="bloggg.pl"/>
    <hyperlink ref="F222" r:id="rId275" display="http://newtorubber.bloggg.pl/"/>
    <hyperlink ref="E223" r:id="rId276" display="fashionpotluck.com"/>
    <hyperlink ref="F223" r:id="rId277" display="https://fashionpotluck.com/product-reviews/waistdear-reviewso-good"/>
    <hyperlink ref="E224" r:id="rId278" display="click49.net"/>
    <hyperlink ref="F224" r:id="rId279" display="https://www.click49.net/forum/threads/waistdear-review.657725/"/>
    <hyperlink ref="E225" r:id="rId51" display="blackgreendirectory.com"/>
    <hyperlink ref="F225" r:id="rId280" display="https://mail.blackgreendirectory.com/gosearch.php?q=waistdear&amp;search-btn.x=33&amp;search-btn.y=28"/>
    <hyperlink ref="E226" r:id="rId281" display="bookmarkinghost.info"/>
    <hyperlink ref="F226" r:id="rId282" display="https://www.freesocialbookmarkingsubmissionsiteslist.xyz/page/business-services/waistdear---a-brand-for-wholesale-waist-trainers-shapewear-supplier"/>
    <hyperlink ref="E227" r:id="rId283" display="ayitikonekte.com"/>
    <hyperlink ref="F227" r:id="rId284" display="https://ayitikonekte.com/profile-google645315aa489ad/"/>
    <hyperlink ref="E228" r:id="rId285" display="australiainterest.com"/>
    <hyperlink ref="F228" r:id="rId286" display="https://australiainterest.com/pin/378129/"/>
    <hyperlink ref="E229" r:id="rId287" display="telegra.ph"/>
    <hyperlink ref="F229" r:id="rId288" display="https://telegra.ph/Backless-Strapless-Bodysuit-is-Perfect-for-Weddings-Wear-04-24"/>
    <hyperlink ref="E230" r:id="rId289" display="seooptimizationdirectory.com"/>
    <hyperlink ref="F230" r:id="rId290" display="https://seooptimizationdirectory.com/submit.php"/>
    <hyperlink ref="E231" r:id="rId291" display="community.lazypoets.com"/>
    <hyperlink ref="F231" r:id="rId292" display="https://community.lazypoets.com/photo/albums/built-in-shapewear-modal-soft-lounge-dresses"/>
    <hyperlink ref="E232" r:id="rId293" display="imageshack.com"/>
    <hyperlink ref="F232" r:id="rId294" display="https://imageshack.com/user/JohnnyyTinna"/>
    <hyperlink ref="E233" r:id="rId295" display="securityclassifieds.co.uk"/>
    <hyperlink ref="F233" r:id="rId296" display="http://www.securityclassifieds.co.uk/business-directory/?wpbdp_view=submit_listing"/>
    <hyperlink ref="E234" r:id="rId297" display="cgmimm.com"/>
    <hyperlink ref="F234" r:id="rId298" display="https://www.cgmimm.com/blog/daily-versatile-wide-crotch-panties-make-you-thinner-better"/>
    <hyperlink ref="E235" r:id="rId299" display="linkodirectory.com"/>
    <hyperlink ref="F235" r:id="rId266" display="https://linkodirectory.com/submit.php"/>
    <hyperlink ref="E236" r:id="rId300" display="freelistingusa.com"/>
    <hyperlink ref="F236" r:id="rId301" display="https://www.freelistingusa.com/listings/shapellx"/>
    <hyperlink ref="E237" r:id="rId302" display="apeopledirectory.com"/>
    <hyperlink ref="F237" r:id="rId303" display="https://apeopledirectory.com/submit.php"/>
    <hyperlink ref="E238" r:id="rId109" display="interestpin.com "/>
    <hyperlink ref="F238" r:id="rId304" display="https://interestpin.com/pin/523670/"/>
    <hyperlink ref="E239" r:id="rId305" display="personalitycafe.com"/>
    <hyperlink ref="F239" r:id="rId306" display="https://www.personalitycafe.com/thread/post "/>
    <hyperlink ref="E240" r:id="rId105" display="adsite.in"/>
    <hyperlink ref="F240" r:id="rId307" display="https://www.adsite.in/for-sale/clothing/https://www.cosmolle.com/collections/activewear/products/airwear-high-waist-legging"/>
    <hyperlink ref="E241" r:id="rId308" display="giare24h.com"/>
    <hyperlink ref="F241" r:id="rId309" display="https://giare24h.com/home/share"/>
    <hyperlink ref="E242" r:id="rId302" display="apeopledirectory.com"/>
    <hyperlink ref="F242" r:id="rId310" display="http://apeopledirectory.com/submit.php"/>
    <hyperlink ref="E243" r:id="rId311" display="mygreencorner.com"/>
    <hyperlink ref="F243" r:id="rId312" display="http://mygreencorner.com/submit.php"/>
    <hyperlink ref="E244" r:id="rId313" display="globaladstorm.com"/>
    <hyperlink ref="F244" r:id="rId314" display="https://www.globaladstorm.com/success/"/>
    <hyperlink ref="E245" r:id="rId315" display="zszywka.pl"/>
    <hyperlink ref="F245" r:id="rId316" display="https://zszywka.pl/tag/kobieta"/>
    <hyperlink ref="E246" r:id="rId317" display="news.ycombinator.com"/>
    <hyperlink ref="F246" r:id="rId318" display="https://news.ycombinator.com/newest"/>
    <hyperlink ref="E247" r:id="rId319" display="aquarius-dir.com"/>
    <hyperlink ref="F247" r:id="rId320" display="https://aquarius-dir.com/submit.php"/>
    <hyperlink ref="E248" r:id="rId321" display="thebump.com"/>
    <hyperlink ref="E249" r:id="rId322" display="500px.com"/>
    <hyperlink ref="F249" r:id="rId323" display="https://500px.com/manage"/>
    <hyperlink ref="E250" r:id="rId324" display="expansiondirectory.com"/>
    <hyperlink ref="F250" r:id="rId325" display="https://expansiondirectory.com/submit.php"/>
    <hyperlink ref="E251" r:id="rId326" display="theseobacklink.com"/>
    <hyperlink ref="F251" r:id="rId327" display="https://www.theseobacklink.com/submit-article"/>
    <hyperlink ref="E252" r:id="rId328" display="flickr.com"/>
    <hyperlink ref="F252" r:id="rId329" display="https://www.flickr.com/photos/198406883@N06"/>
    <hyperlink ref="E253" r:id="rId330" display="ecobluedirectory.com"/>
    <hyperlink ref="F253" r:id="rId331" display="https://ecobluedirectory.com/submit.php"/>
    <hyperlink ref="E254" r:id="rId332" display="blogs.findermaster.com"/>
    <hyperlink ref="F254" r:id="rId333" display="https://blogs.findermaster.com/article-submitted/"/>
    <hyperlink ref="E255" r:id="rId334" display="farmterest.com"/>
    <hyperlink ref="F255" r:id="rId335" display="https://farmterest.com/pin/422967/"/>
    <hyperlink ref="E256" r:id="rId336" display="viesearch.com"/>
    <hyperlink ref="F256" r:id="rId337" display="https://viesearch.com/1xem4/waistdear-a-brand-for-wholesale-waist-trainers-"/>
    <hyperlink ref="E257" r:id="rId338" display="zupyak.com"/>
    <hyperlink ref="F257" r:id="rId339" display="https://www.zupyak.com/p/3671801/t/why-do-people-who-want-to-lose-weight-choose-shapewear"/>
    <hyperlink ref="E258" r:id="rId144" display="addgoodsites.com"/>
    <hyperlink ref="F258" r:id="rId340" display="http://addgoodsites.com/details.php?id=483089"/>
    <hyperlink ref="E259" r:id="rId72" display="theodysseyonline.com"/>
    <hyperlink ref="F259" r:id="rId341" display="https://www.theodysseyonline.com/the-the-funniest-shapewear?draft=1"/>
    <hyperlink ref="E260" r:id="rId342" display="bedirectory.com"/>
    <hyperlink ref="F260" r:id="rId343" display="https://bedirectory.com/Waistdear--A-Brand-for-Wholesale-Waist-Trainers-Shapewear-Supplier_299452.html"/>
    <hyperlink ref="E261" r:id="rId344" display="shoplinkz.com"/>
    <hyperlink ref="F261" r:id="rId345" display="https://shoplinkz.com/en/users/double0120/lists/shaper-dress"/>
    <hyperlink ref="F262" r:id="rId346" display="https://community.lazypoets.com/profiles/blogs/waistdear-and-shaper-dress"/>
    <hyperlink ref="E263" r:id="rId347" display="fdlclassifieds.com"/>
    <hyperlink ref="F263" r:id="rId348" display="https://FDLclassifieds.com/389/posts/5/35/1887574.html"/>
    <hyperlink ref="E265" r:id="rId74" display="directory8.org"/>
    <hyperlink ref="F265" r:id="rId349" display="http://directory8.org/details.php?id=244404"/>
    <hyperlink ref="E266" r:id="rId350" display="dewalist.com"/>
    <hyperlink ref="F266" r:id="rId351" display="https://www.dewalist.com/services/goods-suppliers-retailers/clothes-stores/waistdear-wholesale-waist-trainers-shapewear-s-adelanto-242132.html"/>
    <hyperlink ref="E267" r:id="rId137" display="bizz-directory.com"/>
    <hyperlink ref="F267" r:id="rId352" display="https://bizz-directory.com/gosearch.php?q=waistdear&amp;search-btn2.x=18&amp;search-btn2.y=3"/>
    <hyperlink ref="E268" r:id="rId353" display="click4r.com"/>
    <hyperlink ref="F268" r:id="rId354" display="https://click4r.com/posts/g/10251353/"/>
    <hyperlink ref="E269" r:id="rId355" display="mfrbee.com"/>
    <hyperlink ref="F269" r:id="rId356" display="https://www.mfrbee.com/mf_product/256330/wholesale_square_neck_shaper_mini_bodycon_dress.html"/>
    <hyperlink ref="E270" r:id="rId357" display="kugli.com"/>
    <hyperlink ref="F270" r:id="rId358" display="https://www.kugli.com/Classified_Ads/adid/201996284/adtitle/Wholesale_Waist_Trainers_Shapewear_Supplier/"/>
    <hyperlink ref="E271" r:id="rId359" display="blogaholic.se"/>
    <hyperlink ref="F271" r:id="rId360" display="http://ntrubber.blogaholic.se/"/>
    <hyperlink ref="E272" r:id="rId361" display="folkd.com"/>
    <hyperlink ref="F272" r:id="rId362" display="https://folkd.com/detail/https%3A%2F%2Fwww.waistdear.com"/>
    <hyperlink ref="E273" r:id="rId363" display="aurora-directory.com"/>
    <hyperlink ref="F273" r:id="rId364" display="https://aurora-directory.com/submit.php"/>
    <hyperlink ref="E274" r:id="rId245" display="giare24h.com"/>
    <hyperlink ref="F274" r:id="rId365" display="https://giare24h.com/s/269378-built-in-shapewear-slip-maxi-lounge-dress"/>
    <hyperlink ref="E275" r:id="rId366" display="slickdeals.net"/>
    <hyperlink ref="F275" r:id="rId367" display="https://slickdeals.net/forums/forumdisplay.php?f=9&amp;newthread=success"/>
    <hyperlink ref="E276" r:id="rId368" display="apeopledirectory.com"/>
    <hyperlink ref="F276" r:id="rId303" display="https://apeopledirectory.com/submit.php"/>
    <hyperlink ref="E277" r:id="rId369" display="theanswerbank.co.uk"/>
    <hyperlink ref="F277" r:id="rId370" display="https://www.theanswerbank.co.uk/Shopping/Question1841483.html"/>
    <hyperlink ref="E278" r:id="rId197" display="stylevore.com"/>
    <hyperlink ref="F278" r:id="rId371" display="https://www.stylevore.com/user/Tinnaa"/>
    <hyperlink ref="E279" r:id="rId372" display="123articleonline.com"/>
    <hyperlink ref="F279" r:id="rId373" display="https://www.123articleonline.com/user-articles"/>
    <hyperlink ref="F280" r:id="rId374" display="https://vocal.media/stories/enhance-your-curves-with-the-right-shapewear-a-guide-to-choosing-and-using-shapewear"/>
    <hyperlink ref="E281" r:id="rId375" display="businessfreedirectory.com"/>
    <hyperlink ref="F281" r:id="rId376" display="https://businessfreedirectory.com/submit.php?c=254&amp;LINK_TYPE=2"/>
    <hyperlink ref="E282" r:id="rId377" display="finebookmarks.com"/>
    <hyperlink ref="F282" r:id="rId378" display="https://finebookmarks.com/submit-story/"/>
    <hyperlink ref="E283" r:id="rId379" display="411freedirectory.com"/>
    <hyperlink ref="F283" r:id="rId380" display="https://411freedirectory.com/submit?c=841&amp;LINK_TYPE=1"/>
    <hyperlink ref="E284" r:id="rId381" display="connechub.com"/>
    <hyperlink ref="F284" r:id="rId382" display="https://www.classifiedads.com/post.php"/>
    <hyperlink ref="E285" r:id="rId155" display="traveltourismdirectory.info"/>
    <hyperlink ref="F285" r:id="rId383" display="http://traveltourismdirectory.info/submit.php"/>
    <hyperlink ref="E286" r:id="rId384" display="freeprwebdirectory.com"/>
    <hyperlink ref="F286" r:id="rId385" display="https://www.freeprwebdirectory.com/submit_article.php"/>
    <hyperlink ref="F287" r:id="rId386" display="https://ecomm.design/submit/"/>
    <hyperlink ref="E288" r:id="rId387" display="craigslistdir.org"/>
    <hyperlink ref="F288" r:id="rId388" display="https://craigslistdir.org/submit.php"/>
    <hyperlink ref="E289" r:id="rId389" display="imageshack.com"/>
    <hyperlink ref="F289" r:id="rId390" display="https://imageshack.com/i/pmvZyu6Ej"/>
    <hyperlink ref="E290" r:id="rId391" display="theodysseyonline.com"/>
    <hyperlink ref="F290" r:id="rId392" display="https://www.theodysseyonline.com/cosmolle-summer-sale?draft=1"/>
    <hyperlink ref="E291" r:id="rId14" display="huludirectory.com"/>
    <hyperlink ref="F291" r:id="rId393" display="https://huludirectory.com/submit.php"/>
    <hyperlink ref="E292" r:id="rId342" display="bedirectory.com"/>
    <hyperlink ref="F292" r:id="rId394" display="https://bedirectory.com/submit.php"/>
    <hyperlink ref="E293" r:id="rId16" display="activdirectory.net"/>
    <hyperlink ref="F293" r:id="rId395" display="https://activdirectory.net/submit?c=2&amp;LINK_TYPE=1"/>
    <hyperlink ref="E294" r:id="rId396" display="blogarama.com"/>
    <hyperlink ref="F294" r:id="rId397" display="https://www.blogarama.com/members/listings"/>
    <hyperlink ref="E295" r:id="rId398" display="mamby.com"/>
    <hyperlink ref="F295" r:id="rId399" display="https://mamby.com/p/popilush-launches-new-collection-built-in-shapewear-dress-8e86e69a"/>
    <hyperlink ref="E296" r:id="rId16" display="activdirectory.net"/>
    <hyperlink ref="F296" r:id="rId400" display="https://activdirectory.net/submit?c=13&amp;LINK_TYPE=1"/>
    <hyperlink ref="E297" r:id="rId401" display="able2know.org"/>
    <hyperlink ref="F297" r:id="rId402" location="post-7329845" display="https://able2know.org/topic/580629-1#post-7329845"/>
    <hyperlink ref="E298" r:id="rId403" display="morefunz.com"/>
    <hyperlink ref="F298" r:id="rId404" display="https://morefunz.com/submit-url"/>
    <hyperlink ref="E299" r:id="rId355" display="mfrbee.com"/>
    <hyperlink ref="F299" r:id="rId405" display="https://www.mfrbee.com/mf_product/259970/built_in_shapewear_crew_neck_sleeveless_maxi_lounge_dress.html"/>
    <hyperlink ref="E300" r:id="rId144" display="addgoodsites.com"/>
    <hyperlink ref="F300" r:id="rId406" display="https://addgoodsites.com/submit.php"/>
    <hyperlink ref="E301" r:id="rId407" display="behance.net"/>
    <hyperlink ref="F301" r:id="rId408" display="https://www.behance.net/gallery/177417275/Square-Neck-Long-Sleeve-Sleek-Thong-Bodysuit?"/>
    <hyperlink ref="E302" r:id="rId409" display="pearltrees.com"/>
    <hyperlink ref="F302" r:id="rId410" location="item532714023" display="https://www.pearltrees.com/natalie_11#item532714023"/>
    <hyperlink ref="E303" r:id="rId411" display="pinterest.com"/>
    <hyperlink ref="F303" r:id="rId412" display="https://www.pinterest.com/pin/1017813584520588782"/>
    <hyperlink ref="E304" r:id="rId411" display="pinterest.com"/>
    <hyperlink ref="F304" r:id="rId413" display="https://www.pinterest.com/pin/1017813584520779197/"/>
    <hyperlink ref="E305" r:id="rId411" display="pinterest.com"/>
    <hyperlink ref="F305" r:id="rId414" display="https://www.pinterest.com/pin/1017813584520805497"/>
    <hyperlink ref="E306" r:id="rId411" display="pinterest.com"/>
    <hyperlink ref="F306" r:id="rId415" display="https://www.pinterest.com/pin/882846333187783734/"/>
    <hyperlink ref="E307" r:id="rId411" display="pinterest.com"/>
    <hyperlink ref="F307" r:id="rId416" display="https://www.pinterest.com/pin/1022106077916166535/"/>
    <hyperlink ref="E308" r:id="rId411" display="pinterest.com"/>
    <hyperlink ref="F308" r:id="rId417" display="https://www.pinterest.com/pin/1022106077916166392/"/>
    <hyperlink ref="E309" r:id="rId418" display="pinterest.com"/>
    <hyperlink ref="F309" r:id="rId419" display="https://www.pinterest.com/pin/1022106077916247894/"/>
    <hyperlink ref="E310" r:id="rId411" display="pinterest.com"/>
    <hyperlink ref="F310" r:id="rId420" display="https://www.pinterest.com/pin/1024217140241525023/"/>
    <hyperlink ref="E311" r:id="rId411" display="pinterest.com"/>
    <hyperlink ref="F311" r:id="rId421" display="https://www.pinterest.com/pin/1024217140241525205/"/>
    <hyperlink ref="E312" r:id="rId411" display="pinterest.com"/>
    <hyperlink ref="F312" r:id="rId422" display="https://www.pinterest.com/pin/1024217140241525320/"/>
    <hyperlink ref="E313" r:id="rId411" display="pinterest.com"/>
    <hyperlink ref="F313" r:id="rId423" display="https://www.pinterest.com/pin/1017813584520961367"/>
    <hyperlink ref="E314" r:id="rId411" display="pinterest.com"/>
    <hyperlink ref="F314" r:id="rId424" display="https://www.pinterest.com/pin/1017813584520994312"/>
    <hyperlink ref="E315" r:id="rId411" display="pinterest.com"/>
    <hyperlink ref="F315" r:id="rId425" display="https://www.pinterest.com/pin/1017813584521157018"/>
    <hyperlink ref="E316" r:id="rId411" display="pinterest.com"/>
    <hyperlink ref="F316" r:id="rId426" display="https://www.pinterest.com/pin/1017813584521270601"/>
    <hyperlink ref="E317" r:id="rId411" display="pinterest.com"/>
    <hyperlink ref="F317" r:id="rId427" display="https://www.pinterest.com/pin/1017813584521323606"/>
    <hyperlink ref="E318" r:id="rId411" display="pinterest.com"/>
    <hyperlink ref="F318" r:id="rId428" display="https://www.pinterest.com/pin/1017813584521351792"/>
    <hyperlink ref="E319" r:id="rId411" display="pinterest.com"/>
    <hyperlink ref="F319" r:id="rId429" display="https://www.pinterest.com/pin/1017813584521515997/"/>
    <hyperlink ref="E320" r:id="rId411" display="pinterest.com"/>
    <hyperlink ref="F320" r:id="rId430" display="https://www.pinterest.com/pin/1022106077916315611/"/>
    <hyperlink ref="E321" r:id="rId411" display="pinterest.com"/>
    <hyperlink ref="F321" r:id="rId431" display="https://www.pinterest.com/pin/1022106077916494095/"/>
    <hyperlink ref="E322" r:id="rId411" display="pinterest.com"/>
    <hyperlink ref="F322" r:id="rId432" display="https://www.pinterest.com/pin/1024217140241905544"/>
    <hyperlink ref="E323" r:id="rId411" display="pinterest.com"/>
    <hyperlink ref="F323" r:id="rId433" display="https://www.pinterest.com/pin/1024217140241905557"/>
    <hyperlink ref="E324" r:id="rId411" display="pinterest.com"/>
    <hyperlink ref="F324" r:id="rId434" display="https://www.pinterest.com/pin/1024217140242007766"/>
    <hyperlink ref="E325" r:id="rId411" display="pinterest.com"/>
    <hyperlink ref="F325" r:id="rId435" display="https://www.pinterest.com/pin/1024217140242007783"/>
    <hyperlink ref="E326" r:id="rId411" display="pinterest.com"/>
    <hyperlink ref="F326" r:id="rId436" display="https://www.pinterest.com/pin/1024217140242007800"/>
    <hyperlink ref="E327" r:id="rId411" display="pinterest.com"/>
    <hyperlink ref="F327" r:id="rId437" display="https://www.pinterest.com/pin/1024217140242185440"/>
    <hyperlink ref="E328" r:id="rId411" display="pinterest.com"/>
    <hyperlink ref="F328" r:id="rId438" display="https://www.pinterest.com/pin/1024217140242185467"/>
    <hyperlink ref="E329" r:id="rId411" display="pinterest.com"/>
    <hyperlink ref="F329" r:id="rId439" display="https://www.pinterest.com/pin/1024217140242185489"/>
    <hyperlink ref="E330" r:id="rId411" display="pinterest.com"/>
    <hyperlink ref="F330" r:id="rId440" display="https://www.pinterest.com/pin/1024217140242185521"/>
    <hyperlink ref="E331" r:id="rId411" display="pinterest.com"/>
    <hyperlink ref="F331" r:id="rId441" display="https://www.pinterest.com/pin/1024217140242185573"/>
    <hyperlink ref="E332" r:id="rId411" display="pinterest.com"/>
    <hyperlink ref="F332" r:id="rId442" display="https://www.pinterest.com/pin/1022106077916591023"/>
    <hyperlink ref="E333" r:id="rId411" display="pinterest.com"/>
    <hyperlink ref="F333" r:id="rId443" display="https://www.pinterest.com/pin/1022106077916591059"/>
    <hyperlink ref="E334" r:id="rId411" display="pinterest.com"/>
    <hyperlink ref="F334" r:id="rId444" display="https://www.pinterest.com/pin/1022106077916591069"/>
    <hyperlink ref="E335" r:id="rId411" display="pinterest.com"/>
    <hyperlink ref="F335" r:id="rId445" display="https://www.pinterest.com/pin/1022106077916691102/"/>
    <hyperlink ref="E336" r:id="rId411" display="pinterest.com"/>
    <hyperlink ref="F336" r:id="rId446" display="https://www.pinterest.com/pin/1022106077916691126/"/>
    <hyperlink ref="E337" r:id="rId411" display="pinterest.com"/>
    <hyperlink ref="F337" r:id="rId447" display="https://www.pinterest.com/pin/1022106077916716161/"/>
    <hyperlink ref="E338" r:id="rId411" display="pinterest.com"/>
    <hyperlink ref="F338" r:id="rId448" display="https://www.pinterest.com/pin/1022106077916716188/"/>
    <hyperlink ref="E339" r:id="rId411" display="pinterest.com"/>
    <hyperlink ref="F339" r:id="rId449" display="https://www.pinterest.com/pin/1022106077917053850/"/>
    <hyperlink ref="E340" r:id="rId411" display="pinterest.com"/>
    <hyperlink ref="F340" r:id="rId450" display="https://www.pinterest.com/pin/1022106077917053900/"/>
    <hyperlink ref="E341" r:id="rId411" display="pinterest.com"/>
    <hyperlink ref="F341" r:id="rId451" display="https://www.pinterest.com/pin/1022106077917169857"/>
    <hyperlink ref="E342" r:id="rId411" display="pinterest.com"/>
    <hyperlink ref="F342" r:id="rId452" display="https://www.pinterest.com/pin/1022106077917274367"/>
    <hyperlink ref="E343" r:id="rId411" display="pinterest.com"/>
    <hyperlink ref="F343" r:id="rId453" display="https://www.pinterest.com/pin/1022106077917274416/"/>
    <hyperlink ref="E344" r:id="rId411" display="pinterest.com"/>
    <hyperlink ref="F344" r:id="rId454" display="https://www.pinterest.com/pin/1022106077917436751/"/>
    <hyperlink ref="E345" r:id="rId411" display="pinterest.com"/>
    <hyperlink ref="F345" r:id="rId455" display="https://www.pinterest.com/pin/1022106077917436768"/>
    <hyperlink ref="E346" r:id="rId411" display="pinterest.com"/>
    <hyperlink ref="F346" r:id="rId456" display="https://www.pinterest.com/pin/1022106077917436793"/>
    <hyperlink ref="E347" r:id="rId411" display="pinterest.com"/>
    <hyperlink ref="F347" r:id="rId457" display="https://www.pinterest.com/pin/1022106077917436814"/>
    <hyperlink ref="E348" r:id="rId411" display="pinterest.com"/>
    <hyperlink ref="F348" r:id="rId458" display="https://www.pinterest.com/pin/1022106077917461883/"/>
    <hyperlink ref="E349" r:id="rId411" display="pinterest.com"/>
    <hyperlink ref="F349" r:id="rId459" display="https://www.pinterest.com/pin/1022106077917461946"/>
    <hyperlink ref="E350" r:id="rId411" display="pinterest.com"/>
    <hyperlink ref="F350" r:id="rId460" display="https://www.pinterest.com/pin/1022106077917601504/"/>
    <hyperlink ref="E351" r:id="rId411" display="pinterest.com"/>
    <hyperlink ref="F351" r:id="rId461" display="https://www.pinterest.com/pin/1022106077917601581/"/>
    <hyperlink ref="E352" r:id="rId411" display="pinterest.com"/>
    <hyperlink ref="F352" r:id="rId462" display="https://www.pinterest.com/pin/1022106077917627762"/>
    <hyperlink ref="E353" r:id="rId411" display="pinterest.com"/>
    <hyperlink ref="F353" r:id="rId463" display="https://www.pinterest.com/pin/1022106077917627773/"/>
    <hyperlink ref="E355" r:id="rId464" display="nairaland.com"/>
    <hyperlink ref="F355" r:id="rId465" display="https://www.nairaland.com/6404870/new-dress-design-today"/>
    <hyperlink ref="E356" r:id="rId466" display="tapatalk.com"/>
    <hyperlink ref="F356" r:id="rId467" display="https://www.tapatalk.com/groups/cubelife/adjust-new-dress-to-my-size-t702.html"/>
    <hyperlink ref="E357" r:id="rId468" display="discuss.ilw.com"/>
    <hyperlink ref="F357" r:id="rId469" display="https://discuss.ilw.com/forum/immigration-discussion/440692-can-you-help-me-find-my-perfect-prom-dress"/>
    <hyperlink ref="E358" r:id="rId470" display="codesdope.com"/>
    <hyperlink ref="F358" r:id="rId471" display="https://www.codesdope.com/discussion/dress-for-my-girlfriend/"/>
    <hyperlink ref="E359" r:id="rId472" display="flokii.com"/>
    <hyperlink ref="F359" r:id="rId473" display="https://www.flokii.com/questions/view/1786/buy-black-dress-online"/>
    <hyperlink ref="E360" r:id="rId474" display="cellphoneforums.net"/>
    <hyperlink ref="F360" r:id="rId475" location="axzz8LxlQn9SK" display="https://cellphoneforums.net/chit-chat/t473518-clothes-children.html#axzz8LxlQn9SK"/>
    <hyperlink ref="E361" r:id="rId476" display="disqus.com"/>
    <hyperlink ref="F361" r:id="rId477" display="https://disqus.com/channel/discusslifestyle/discussion/channel-discusslifestyle/how_to_wear_sportswear_for_winter/"/>
    <hyperlink ref="E362" r:id="rId478" display="answerpail.com"/>
    <hyperlink ref="F362" r:id="rId479" display="https://answerpail.com/index.php/132663/womens-clothing"/>
    <hyperlink ref="E363" r:id="rId480" display="forums.outdoorsdirectory.com"/>
    <hyperlink ref="F363" r:id="rId481" display="https://forums.outdoorsdirectory.com/threads/discover-exceptional-womens-activewear.2785484/"/>
    <hyperlink ref="E364" r:id="rId482" display="vanlivingforum.com"/>
    <hyperlink ref="F364" r:id="rId483" display="https://vanlivingforum.com/threads/find-the-perfect-womens-yoga-leggings-at-cosmolle.49393/"/>
    <hyperlink ref="E365" r:id="rId484" display="demilked.com"/>
    <hyperlink ref="F365" r:id="rId485" display="https://www.demilked.com/add-post/"/>
    <hyperlink ref="E366" r:id="rId486" display="inkitt.com"/>
    <hyperlink ref="F366" r:id="rId487" display="https://www.inkitt.com/edit/1161970"/>
    <hyperlink ref="E367" r:id="rId488" display="doodle-world.fandom.com"/>
    <hyperlink ref="F367" r:id="rId489" display="https://doodle-world.fandom.com/wiki/Special:NewFiles?file=Cosmolle_Activewear.png"/>
    <hyperlink ref="E368" r:id="rId490" display="gardenpondforum.com"/>
    <hyperlink ref="F368" r:id="rId491" display="https://www.gardenpondforum.com/threads/the-essence-of-cosmolles-womens-yoga-clothes.33040/"/>
    <hyperlink ref="F369" r:id="rId492" location="post-44535442" display="https://www.personalitycafe.com/threads/how-to-get-better-sense-of-fashion-style.1376117/?post_id=44535442&amp;nested_view=1#post-44535442"/>
    <hyperlink ref="E370" r:id="rId493" display="traveltourismdirectory.info"/>
    <hyperlink ref="F370" r:id="rId494" display="https://www.traveltourismdirectory.info/submit.php"/>
    <hyperlink ref="E371" r:id="rId495" display="globalclassified.net"/>
    <hyperlink ref="F371" r:id="rId496" display="https://globalclassified.net/index.php?view=post&amp;cityid=482&amp;lang=en&amp;catid=3&amp;subcatid=16&amp;shortcutregion=0&amp;"/>
    <hyperlink ref="E372" r:id="rId497" display="freewebads.us"/>
    <hyperlink ref="F372" r:id="rId498" display="https://freewebads.us/index.php?view=post&amp;cityid=482&amp;lang=en&amp;catid=3&amp;subcatid=16&amp;shortcutregion=0&amp;"/>
    <hyperlink ref="F373" r:id="rId499" display="https://digitalorganization.xyz/published"/>
    <hyperlink ref="E374" r:id="rId500" display="ezyspot.com"/>
    <hyperlink ref="F374" r:id="rId501" display="https://www.ezyspot.com/?status=pending&amp;submitted=1"/>
    <hyperlink ref="E375" r:id="rId502" display="trendme.net"/>
    <hyperlink ref="F375" r:id="rId503" display="https://www.trendme.net/en/community/79206?t=item"/>
    <hyperlink ref="E376" r:id="rId504" display="iformative.com"/>
    <hyperlink ref="F376" r:id="rId505" display="https://www.iformative.com/product/shapewear-dress-p2388921.html"/>
    <hyperlink ref="E377" r:id="rId100" display="freebookmarkingsubmission.net"/>
    <hyperlink ref="F377" r:id="rId216" display="https://freebookmarkingsubmission.net/published"/>
    <hyperlink ref="E378" r:id="rId506" display="fashionindustrynetwork.com"/>
    <hyperlink ref="F378" r:id="rId507" display="https://www.fashionindustrynetwork.com/main/index/pending"/>
    <hyperlink ref="E379" r:id="rId508" display="addirectory.org"/>
    <hyperlink ref="F379" r:id="rId508" display="https://addirectory.org/submit.php"/>
    <hyperlink ref="E380" r:id="rId509" display="gowwwlist.com"/>
    <hyperlink ref="F380" r:id="rId509" display="https://gowwwlist.com/submit.php"/>
    <hyperlink ref="E381" r:id="rId182" display="ceqoya.com"/>
    <hyperlink ref="F381" r:id="rId510" display="https://www.ceqoya.com/searchcard/Searchcards/index/19694"/>
    <hyperlink ref="E382" r:id="rId511" display="shoplinkz.com"/>
    <hyperlink ref="F382" r:id="rId511" display="https://shoplinkz.com/en/products/wholesale-eco-friendly-seamless-square-neck-waist-and-belly-shaping-jumpsuit"/>
    <hyperlink ref="E383" r:id="rId267" display="atoallinks.com"/>
    <hyperlink ref="F383" r:id="rId512" display="https://www.atoallinks.com/2023/what-shapewear-should-women-wear-for-tummy-ontrol/"/>
    <hyperlink ref="E384" r:id="rId513" display="interestpin.com"/>
    <hyperlink ref="F384" r:id="rId514" display="https://interestpin.com/pin/547180/"/>
    <hyperlink ref="E385" r:id="rId515" display="sooperarticles.com"/>
    <hyperlink ref="F385" r:id="rId516" display="https://www.sooperarticles.com/manage-articles.html"/>
    <hyperlink ref="E386" r:id="rId517" display="unsplash.com"/>
    <hyperlink ref="E387" r:id="rId518" display="gurufocus.com"/>
    <hyperlink ref="F387" r:id="rId519" display="https://www.gurufocus.com/news/post"/>
    <hyperlink ref="E388" r:id="rId237" display="frugalvillage.com"/>
    <hyperlink ref="F388" r:id="rId520" display="https://www.frugalvillage.com/threads/what-shapewear-is-suitable-to-wear-at-a-wedding.252188/"/>
    <hyperlink ref="E389" r:id="rId521" display="forums.theknot.com"/>
    <hyperlink ref="F389" r:id="rId522" display="https://forums.theknot.com/discussion/1086429/wedding-shapewear/p1?new=1"/>
    <hyperlink ref="E390" r:id="rId523" display="trendme.net"/>
    <hyperlink ref="E391" r:id="rId524" display="forums.steroid.com"/>
    <hyperlink ref="F391" r:id="rId525" location="post7602172" display="https://forums.steroid.com/new-members-male-female/149094-ladies-please-look-here-learn-how-gain-access-private-female-forum-2.html#post7602172&#10;"/>
    <hyperlink ref="E392" r:id="rId526" display="wholesaleforum.com"/>
    <hyperlink ref="F392" r:id="rId527" display="https://www.wholesaleforum.com/discuss/newreply.php?p=70255&amp;noquote=1  "/>
    <hyperlink ref="E393" r:id="rId528" display="vsco.co"/>
    <hyperlink ref="F393" r:id="rId529" display="https://vsco.co/ashakey003/media/65a9e950d54756adbaf77c92"/>
    <hyperlink ref="E394" r:id="rId530" display="imgur.com"/>
    <hyperlink ref="F394" r:id="rId531" display="https://imgur.com/gallery/GKLk171"/>
    <hyperlink ref="E395" r:id="rId532" display="article.abc-directory.com"/>
    <hyperlink ref="F395" r:id="rId533" display="https://article.abc-directory.com/submit/"/>
    <hyperlink ref="E396" r:id="rId534" display="global-webdirectory.com"/>
    <hyperlink ref="F396" r:id="rId535" display="https://global-webdirectory.com/link_create.php"/>
    <hyperlink ref="E397" r:id="rId536" display="onemilliondirectory.com"/>
    <hyperlink ref="F397" r:id="rId537" display="https://www.onemilliondirectory.com/submit?c=310&amp;LINK_TYPE=2"/>
    <hyperlink ref="F398" r:id="rId538" display="http://advisors.directory/wp-admin/admin.php?page=legal-advisors"/>
    <hyperlink ref="E399" r:id="rId539" display="bucataras.ro"/>
    <hyperlink ref="F399" r:id="rId540" display="https://www.bucataras.ro/forum/post/10962/sala-fitness-tip-xbody-cu-ems.html"/>
    <hyperlink ref="E400" r:id="rId541" display="indiaparenting.com"/>
    <hyperlink ref="F400" r:id="rId542" display="https://www.indiaparenting.com/forums/showthread.php/7217-Health-and-Fitness-Tips?p=16331"/>
    <hyperlink ref="E401" r:id="rId543" display="communities.bentley.com"/>
    <hyperlink ref="E402" r:id="rId544" display="icheckmovies.com"/>
    <hyperlink ref="F402" r:id="rId545" display="https://www.icheckmovies.com/movies/blue+jeans-1958/comments/"/>
    <hyperlink ref="E403" r:id="rId290" display="seooptimizationdirectory.com"/>
    <hyperlink ref="F403" r:id="rId290" display="https://seooptimizationdirectory.com/submit.php"/>
    <hyperlink ref="E404" r:id="rId344" display="shoplinkz.com"/>
    <hyperlink ref="F404" r:id="rId546" display="https://shoplinkz.com/en/products/women-seamless-u-shape-shapewear"/>
    <hyperlink ref="E405" r:id="rId364" display="aurora-directory.com"/>
    <hyperlink ref="F405" r:id="rId364" display="https://aurora-directory.com/submit.php"/>
    <hyperlink ref="E406" r:id="rId547" display="fuzia.com"/>
    <hyperlink ref="F406" r:id="rId548" display="https://www.fuzia.com/article_detail/831385/seamless-sexy-u-back-shape-shapewear-with-removable-cups"/>
    <hyperlink ref="E407" r:id="rId105" display="adsite.in"/>
    <hyperlink ref="F407" r:id="rId549" display="https://www.adsite.in/for-sale/clothing/wholesale-round-neck-seamless-sexy-u-back-shape-shapewear-with-removable-cups_i13077"/>
    <hyperlink ref="E408" r:id="rId513" display="interestpin.com"/>
    <hyperlink ref="F408" r:id="rId550" display="https://interestpin.com/pin/551077/"/>
    <hyperlink ref="F409" r:id="rId551" display="https://techplanet.today/post/beyond-the-traditional-bodysuit-unconventional-colors-and-patterns-to-turn-heads"/>
    <hyperlink ref="E410" r:id="rId552" display="freebookmarkingsubmission.net/"/>
    <hyperlink ref="F410" r:id="rId216" display="https://freebookmarkingsubmission.net/published"/>
    <hyperlink ref="E411" r:id="rId53" display="celestialdirectory.com"/>
    <hyperlink ref="F411" r:id="rId54" display="http://celestialdirectory.com/submit.php"/>
    <hyperlink ref="E412" r:id="rId553" display="mumsnet.com"/>
    <hyperlink ref="F412" r:id="rId554" display="https://www.mumsnet.com/talk/shopping/4992148-how-to-use-popilush-shapewear-to-increase-your-feminine-charm-on-valentines-day-2024"/>
    <hyperlink ref="E413" r:id="rId555" display="makeuptalk.com"/>
    <hyperlink ref="F413" r:id="rId556" display="https://www.makeuptalk.com/threads/what-is-a-shapewear-dress-why-are-popilush-shapewear-dresses-so-popular.148958/"/>
    <hyperlink ref="E414" r:id="rId557" display="stylowi.pl"/>
    <hyperlink ref="F414" r:id="rId558" display="https://stylowi.pl/tinna/3094794/uroda"/>
    <hyperlink ref="E415" r:id="rId407" display="behance.net"/>
    <hyperlink ref="F415" r:id="rId559" display="https://www.behance.net/gallery/189787073/Popilush"/>
    <hyperlink ref="E416" r:id="rId560" display="sitejabber.com"/>
    <hyperlink ref="F416" r:id="rId561" location="9" display="https://www.sitejabber.com/reviews/popilush.com#9"/>
    <hyperlink ref="E417" r:id="rId562" display="girlsaskguys.com"/>
    <hyperlink ref="F417" r:id="rId563" display="https://www.girlsaskguys.com/ask-question?id=5175604&amp;r=true"/>
    <hyperlink ref="E418" r:id="rId564" display="alivelinks.org"/>
    <hyperlink ref="F418" r:id="rId565" display="https://alivelinks.org/submit.php"/>
    <hyperlink ref="E419" r:id="rId566" display="press.abc-directory.com"/>
    <hyperlink ref="F419" r:id="rId567" display="https://press.abc-directory.com/submitted/"/>
    <hyperlink ref="E420" r:id="rId568" display="dizila.com"/>
    <hyperlink ref="F420" r:id="rId569" display="https://www.dizila.com/submit?c=387&amp;LINK_TYPE=1"/>
    <hyperlink ref="E421" r:id="rId570" display="marketinginternetdirectory.com"/>
    <hyperlink ref="F421" r:id="rId571" display="https://www.marketinginternetdirectory.com/submit.php"/>
    <hyperlink ref="E422" r:id="rId572" display="submitafreearticle.com"/>
    <hyperlink ref="F422" r:id="rId573" display="https://submitafreearticle.com/submit/"/>
    <hyperlink ref="E423" r:id="rId530" display="imgur.com"/>
    <hyperlink ref="F423" r:id="rId574" display="https://imgur.com/gallery/bDyGxpg"/>
    <hyperlink ref="E424" r:id="rId107" display="epicsavers.com"/>
    <hyperlink ref="F424" r:id="rId575" display="https://epicsavers.com/submit-coupon"/>
    <hyperlink ref="E425" r:id="rId576" display="bodybuilding.com"/>
    <hyperlink ref="F425" r:id="rId577" location="post1698049143" display="https://forum.bodybuilding.com/showthread.php?t=184912773&amp;p=1698049143#post1698049143"/>
    <hyperlink ref="E426" r:id="rId578" display="giphy.com"/>
    <hyperlink ref="F426" r:id="rId579" display="https://giphy.com/gifs/workout-clothes-yoga-sets-cosmolle-BhAWt0mUnbYwCstSdT"/>
    <hyperlink ref="E427" r:id="rId580" display="vocal.media"/>
    <hyperlink ref="F427" r:id="rId580" display="https://vocal.media/stories/fitness-fashion-for-every-body-cosmolle"/>
    <hyperlink ref="E428" r:id="rId581" display="wattpad.com"/>
    <hyperlink ref="F428" r:id="rId582" display="https://www.wattpad.com/myworks/363293805-"/>
    <hyperlink ref="E429" r:id="rId583" display="prolinkdirectory.com"/>
    <hyperlink ref="F429" r:id="rId584" display="https://www.prolinkdirectory.com/submit.php"/>
    <hyperlink ref="E430" r:id="rId585" display="blog.yookalo.com"/>
    <hyperlink ref="F430" r:id="rId586" display="https://blog.yookalo.com/article-submitted/"/>
    <hyperlink ref="E431" r:id="rId587" display="article.advertiseera.com"/>
    <hyperlink ref="F431" r:id="rId588" display="https://article.advertiseera.com/article-submitted/"/>
    <hyperlink ref="E432" r:id="rId589" display="flickr.com"/>
    <hyperlink ref="F432" r:id="rId590" display="https://www.flickr.com/photos/200099490@N05/"/>
    <hyperlink ref="E433" r:id="rId591" display="bedirectory.com"/>
    <hyperlink ref="F433" r:id="rId394" display="https://bedirectory.com/submit.php"/>
    <hyperlink ref="E434" r:id="rId23" display="justdirectory.org"/>
    <hyperlink ref="F434" r:id="rId24" display="https://justdirectory.org/submit.php"/>
    <hyperlink ref="E435" r:id="rId177" display="8outfits.com"/>
    <hyperlink ref="F435" r:id="rId178" display="https://8outfits.com/add/outfit/"/>
    <hyperlink ref="E436" r:id="rId186" display="socialsocial.social"/>
    <hyperlink ref="F436" r:id="rId592" display="https://socialsocial.social/pin/wholesale-seamless-breast-support-back-fat-reduction-inner-bra-with-removable-cups/"/>
    <hyperlink ref="E437" r:id="rId146" display="styleforum.net"/>
    <hyperlink ref="F437" r:id="rId593" display="https://www.styleforum.net/threads/here-is-how-you-can-shape-your-body-and-trim-your-waist-with-shapewear.748889/"/>
    <hyperlink ref="E438" r:id="rId251" display="directorydirect.net"/>
    <hyperlink ref="F438" r:id="rId252" display="https://www.directorydirect.net/submit.php"/>
    <hyperlink ref="E439" r:id="rId396" display="blogarama.com"/>
    <hyperlink ref="F439" r:id="rId594" display="https://www.blogarama.com/members/upgrade?temp_id=570073"/>
    <hyperlink ref="E440" r:id="rId547" display="fuzia.com"/>
    <hyperlink ref="F440" r:id="rId194" display="https://www.fuzia.com/lounge"/>
    <hyperlink ref="E441" r:id="rId595" display="interestpin.com"/>
    <hyperlink ref="F441" r:id="rId595" display="https://interestpin.com/pin/555480/"/>
    <hyperlink ref="E442" r:id="rId596" display="warriorforum.com"/>
    <hyperlink ref="F442" r:id="rId597" display="https://www.warriorforum.com/main-internet-marketing-discussion-forum/1485681-what-advantages-women-s-shapewear-dresses.html"/>
    <hyperlink ref="E443" r:id="rId344" display="shoplinkz.com"/>
    <hyperlink ref="F443" r:id="rId598" display="https://shoplinkz.com/en/users/johnnytinna/lists/built-in-shapewear-slip-maxi-lounge-dress"/>
    <hyperlink ref="E444" r:id="rId599" display="teletype.in"/>
    <hyperlink ref="F444" r:id="rId600" display="https://teletype.in/@tinna/0dQtZ24GB-e"/>
    <hyperlink ref="E445" r:id="rId601" display="brestlinks.com"/>
    <hyperlink ref="F445" r:id="rId602" display="https://brestlinks.com/submit.php"/>
    <hyperlink ref="E446" r:id="rId603" display="mypetads.com"/>
    <hyperlink ref="F446" r:id="rId604" display="https://mypetads.com/?view=showad&amp;adid=1780167&amp;cityid=482"/>
    <hyperlink ref="E447" r:id="rId605" display="facebook-list.com"/>
    <hyperlink ref="F447" r:id="rId606" display="https://facebook-list.com/submit.php"/>
    <hyperlink ref="E448" r:id="rId607" display="kanyetothe.com"/>
    <hyperlink ref="F448" r:id="rId608" display="https://www.kanyetothe.com/threads/what-is-a-built-in-shapewear-dress.8314711/"/>
    <hyperlink ref="E449" r:id="rId91" display="craigslistdirectory.net"/>
    <hyperlink ref="F449" r:id="rId92" display="https://craigslistdirectory.net/submit.php"/>
    <hyperlink ref="E450" r:id="rId221" display="weboworld.com"/>
    <hyperlink ref="E451" r:id="rId107" display="epicsavers.com"/>
    <hyperlink ref="F451" r:id="rId575" display="https://epicsavers.com/submit-coupon"/>
    <hyperlink ref="E452" r:id="rId105" display="adsite.in"/>
    <hyperlink ref="F452" r:id="rId609" display="https://www.adsite.in/for-sale/clothing"/>
    <hyperlink ref="E453" r:id="rId138" display="gowwwlist.com"/>
    <hyperlink ref="F453" r:id="rId92" display="https://gowwwlist.com/submit.php"/>
    <hyperlink ref="E454" r:id="rId132" display="backpagedir.com"/>
    <hyperlink ref="F454" r:id="rId92" display="https://backpagedir.com/submit.php"/>
    <hyperlink ref="E455" r:id="rId610" display="cabinets.activeboard.com"/>
    <hyperlink ref="F455" r:id="rId611" display="https://cabinets.activeboard.com/forum.spark?aBID=121957"/>
    <hyperlink ref="E456" r:id="rId332" display="blogs.findermaster.com"/>
    <hyperlink ref="F456" r:id="rId588" display="https://blogs.findermaster.com/article-submitted/"/>
    <hyperlink ref="E457" r:id="rId612" display="CraigsList.org"/>
    <hyperlink ref="F457" r:id="rId613" display="https://norfolk.craigslist.org/hab/d/williamsburg-popilush-shapewear-dress/7739926181.html"/>
    <hyperlink ref="E458" r:id="rId614" display="Expatriates.com"/>
    <hyperlink ref="F458" r:id="rId615" display="https://www.expatriates.com/cls/55942602.html?preview"/>
    <hyperlink ref="E459" r:id="rId616" display="VivaStreet.com"/>
    <hyperlink ref="F459" r:id="rId617" display="https://post.vivastreet.com/?action=publish"/>
    <hyperlink ref="E460" r:id="rId618" display="Expat.com"/>
    <hyperlink ref="F460" r:id="rId619" display="https://www.expat.com/en/classifieds/middle-east/armenia/add.html"/>
    <hyperlink ref="E461" r:id="rId620" display="ClassifiedAds.com"/>
    <hyperlink ref="F461" r:id="rId621" display="https://www.classifiedads.com/health_medical/d6x493pkc3db5"/>
    <hyperlink ref="E462" r:id="rId622" display="Classifieds.JustLanded.com"/>
    <hyperlink ref="F462" r:id="rId623" display="https://classifieds.justlanded.com/en/United-States_Virginia/Buy-Sell_Clothing-Accessories/Built-In-Shapewear-Slip-Maxi-Lounge-Dress/make_premium_advice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95"/>
  <sheetViews>
    <sheetView workbookViewId="0">
      <pane xSplit="5" topLeftCell="F1" activePane="topRight" state="frozen"/>
      <selection/>
      <selection pane="topRight" activeCell="G2" sqref="G2"/>
    </sheetView>
  </sheetViews>
  <sheetFormatPr defaultColWidth="12.6285714285714" defaultRowHeight="15.75" customHeight="1"/>
  <cols>
    <col min="4" max="4" width="13.752380952381" customWidth="1"/>
    <col min="5" max="5" width="73.6285714285714" customWidth="1"/>
    <col min="6" max="7" width="15.8761904761905" customWidth="1"/>
    <col min="8" max="9" width="15.752380952381" customWidth="1"/>
  </cols>
  <sheetData>
    <row r="1" customHeight="1" spans="1:9">
      <c r="A1" s="19" t="s">
        <v>5142</v>
      </c>
      <c r="B1" s="20" t="s">
        <v>1</v>
      </c>
      <c r="C1" s="20" t="s">
        <v>5143</v>
      </c>
      <c r="D1" s="20" t="s">
        <v>5144</v>
      </c>
      <c r="E1" s="20" t="s">
        <v>5145</v>
      </c>
      <c r="F1" s="20" t="s">
        <v>5146</v>
      </c>
      <c r="G1" s="20" t="s">
        <v>5147</v>
      </c>
      <c r="H1" s="20" t="s">
        <v>5148</v>
      </c>
      <c r="I1" s="20" t="s">
        <v>5149</v>
      </c>
    </row>
    <row r="2" customHeight="1" spans="1:9">
      <c r="A2" s="21" t="s">
        <v>5150</v>
      </c>
      <c r="B2" s="21" t="s">
        <v>4504</v>
      </c>
      <c r="C2" s="22">
        <v>45023</v>
      </c>
      <c r="D2" s="21" t="s">
        <v>26</v>
      </c>
      <c r="E2" s="23" t="s">
        <v>5151</v>
      </c>
      <c r="F2" s="4">
        <v>17</v>
      </c>
      <c r="G2" s="4">
        <v>35</v>
      </c>
      <c r="H2" s="4">
        <v>68</v>
      </c>
      <c r="I2" s="4"/>
    </row>
    <row r="3" customHeight="1" spans="1:9">
      <c r="A3" s="21" t="s">
        <v>5152</v>
      </c>
      <c r="B3" s="21" t="s">
        <v>4486</v>
      </c>
      <c r="C3" s="22">
        <v>45026</v>
      </c>
      <c r="D3" s="21" t="s">
        <v>26</v>
      </c>
      <c r="E3" s="23" t="s">
        <v>5153</v>
      </c>
      <c r="F3" s="4"/>
      <c r="G3" s="4"/>
      <c r="H3" s="6"/>
      <c r="I3" s="6"/>
    </row>
    <row r="4" customHeight="1" spans="1:9">
      <c r="A4" s="21" t="s">
        <v>5154</v>
      </c>
      <c r="B4" s="21" t="s">
        <v>4504</v>
      </c>
      <c r="C4" s="22">
        <v>45026</v>
      </c>
      <c r="D4" s="21" t="s">
        <v>26</v>
      </c>
      <c r="E4" s="23" t="s">
        <v>5155</v>
      </c>
      <c r="F4" s="4"/>
      <c r="G4" s="4"/>
      <c r="H4" s="6"/>
      <c r="I4" s="6"/>
    </row>
    <row r="5" customHeight="1" spans="1:9">
      <c r="A5" s="21" t="s">
        <v>5154</v>
      </c>
      <c r="B5" s="21" t="s">
        <v>4504</v>
      </c>
      <c r="C5" s="22">
        <v>45030</v>
      </c>
      <c r="D5" s="21" t="s">
        <v>26</v>
      </c>
      <c r="E5" s="5" t="s">
        <v>5156</v>
      </c>
      <c r="F5" s="4"/>
      <c r="G5" s="4"/>
      <c r="H5" s="6"/>
      <c r="I5" s="6"/>
    </row>
    <row r="6" customHeight="1" spans="1:9">
      <c r="A6" s="21" t="s">
        <v>5150</v>
      </c>
      <c r="B6" s="21" t="s">
        <v>12</v>
      </c>
      <c r="C6" s="22">
        <v>45027</v>
      </c>
      <c r="D6" s="4" t="s">
        <v>13</v>
      </c>
      <c r="E6" s="5" t="s">
        <v>5157</v>
      </c>
      <c r="F6" s="4">
        <v>46</v>
      </c>
      <c r="G6" s="4">
        <v>51</v>
      </c>
      <c r="H6" s="4">
        <v>56</v>
      </c>
      <c r="I6" s="4">
        <v>58</v>
      </c>
    </row>
    <row r="7" customHeight="1" spans="1:9">
      <c r="A7" s="21" t="s">
        <v>5150</v>
      </c>
      <c r="B7" s="21" t="s">
        <v>12</v>
      </c>
      <c r="C7" s="22">
        <v>45028</v>
      </c>
      <c r="D7" s="4" t="s">
        <v>13</v>
      </c>
      <c r="E7" s="5" t="s">
        <v>5158</v>
      </c>
      <c r="F7" s="4">
        <v>37</v>
      </c>
      <c r="G7" s="4">
        <v>39</v>
      </c>
      <c r="H7" s="4">
        <v>43</v>
      </c>
      <c r="I7" s="4">
        <v>44</v>
      </c>
    </row>
    <row r="8" customHeight="1" spans="1:9">
      <c r="A8" s="21" t="s">
        <v>5152</v>
      </c>
      <c r="B8" s="21" t="s">
        <v>12</v>
      </c>
      <c r="C8" s="22">
        <v>45029</v>
      </c>
      <c r="D8" s="4" t="s">
        <v>13</v>
      </c>
      <c r="E8" s="5" t="s">
        <v>5159</v>
      </c>
      <c r="F8" s="4"/>
      <c r="G8" s="4"/>
      <c r="H8" s="6"/>
      <c r="I8" s="6"/>
    </row>
    <row r="9" customHeight="1" spans="1:9">
      <c r="A9" s="21" t="s">
        <v>5152</v>
      </c>
      <c r="B9" s="21" t="s">
        <v>12</v>
      </c>
      <c r="C9" s="22">
        <v>45033</v>
      </c>
      <c r="D9" s="4" t="s">
        <v>13</v>
      </c>
      <c r="E9" s="5" t="s">
        <v>5160</v>
      </c>
      <c r="F9" s="4"/>
      <c r="G9" s="4"/>
      <c r="H9" s="6"/>
      <c r="I9" s="6"/>
    </row>
    <row r="10" customHeight="1" spans="1:9">
      <c r="A10" s="21" t="s">
        <v>5150</v>
      </c>
      <c r="B10" s="21" t="s">
        <v>18</v>
      </c>
      <c r="C10" s="22">
        <v>45029</v>
      </c>
      <c r="D10" s="4" t="s">
        <v>19</v>
      </c>
      <c r="E10" s="5" t="s">
        <v>5161</v>
      </c>
      <c r="F10" s="4">
        <v>662</v>
      </c>
      <c r="G10" s="4">
        <v>989</v>
      </c>
      <c r="H10" s="4" t="s">
        <v>5162</v>
      </c>
      <c r="I10" s="4" t="s">
        <v>5163</v>
      </c>
    </row>
    <row r="11" customHeight="1" spans="1:9">
      <c r="A11" s="21" t="s">
        <v>5154</v>
      </c>
      <c r="B11" s="21" t="s">
        <v>18</v>
      </c>
      <c r="C11" s="22">
        <v>45030</v>
      </c>
      <c r="D11" s="4" t="s">
        <v>19</v>
      </c>
      <c r="E11" s="5" t="s">
        <v>5164</v>
      </c>
      <c r="F11" s="4"/>
      <c r="G11" s="4"/>
      <c r="H11" s="4"/>
      <c r="I11" s="4"/>
    </row>
    <row r="12" customHeight="1" spans="1:9">
      <c r="A12" s="21" t="s">
        <v>5150</v>
      </c>
      <c r="B12" s="21" t="s">
        <v>18</v>
      </c>
      <c r="C12" s="22">
        <v>45034</v>
      </c>
      <c r="D12" s="4" t="s">
        <v>19</v>
      </c>
      <c r="E12" s="5" t="s">
        <v>5165</v>
      </c>
      <c r="F12" s="4">
        <v>27</v>
      </c>
      <c r="G12" s="4">
        <v>31</v>
      </c>
      <c r="H12" s="4">
        <v>35</v>
      </c>
      <c r="I12" s="4">
        <v>39</v>
      </c>
    </row>
    <row r="13" customHeight="1" spans="1:9">
      <c r="A13" s="21" t="s">
        <v>5154</v>
      </c>
      <c r="B13" s="21" t="s">
        <v>18</v>
      </c>
      <c r="C13" s="22">
        <v>45035</v>
      </c>
      <c r="D13" s="4" t="s">
        <v>19</v>
      </c>
      <c r="E13" s="5" t="s">
        <v>5166</v>
      </c>
      <c r="F13" s="4"/>
      <c r="G13" s="4"/>
      <c r="H13" s="4"/>
      <c r="I13" s="4"/>
    </row>
    <row r="14" customHeight="1" spans="1:9">
      <c r="A14" s="21" t="s">
        <v>5150</v>
      </c>
      <c r="B14" s="21" t="s">
        <v>18</v>
      </c>
      <c r="C14" s="22">
        <v>45039</v>
      </c>
      <c r="D14" s="4" t="s">
        <v>19</v>
      </c>
      <c r="E14" s="5" t="s">
        <v>5167</v>
      </c>
      <c r="F14" s="4">
        <v>4</v>
      </c>
      <c r="G14" s="4">
        <v>6</v>
      </c>
      <c r="H14" s="4">
        <v>8</v>
      </c>
      <c r="I14" s="4">
        <v>9</v>
      </c>
    </row>
    <row r="15" customHeight="1" spans="1:9">
      <c r="A15" s="21" t="s">
        <v>5152</v>
      </c>
      <c r="B15" s="21" t="s">
        <v>18</v>
      </c>
      <c r="C15" s="22">
        <v>45041</v>
      </c>
      <c r="D15" s="4" t="s">
        <v>19</v>
      </c>
      <c r="E15" s="5" t="s">
        <v>5168</v>
      </c>
      <c r="F15" s="4"/>
      <c r="G15" s="4"/>
      <c r="H15" s="4"/>
      <c r="I15" s="4"/>
    </row>
    <row r="16" customHeight="1" spans="1:9">
      <c r="A16" s="21" t="s">
        <v>5154</v>
      </c>
      <c r="B16" s="21" t="s">
        <v>18</v>
      </c>
      <c r="C16" s="22">
        <v>45041</v>
      </c>
      <c r="D16" s="4" t="s">
        <v>19</v>
      </c>
      <c r="E16" s="5" t="s">
        <v>5169</v>
      </c>
      <c r="F16" s="4"/>
      <c r="G16" s="4"/>
      <c r="H16" s="4"/>
      <c r="I16" s="4"/>
    </row>
    <row r="17" customHeight="1" spans="1:9">
      <c r="A17" s="21" t="s">
        <v>5152</v>
      </c>
      <c r="B17" s="21" t="s">
        <v>18</v>
      </c>
      <c r="C17" s="22">
        <v>45042</v>
      </c>
      <c r="D17" s="4" t="s">
        <v>19</v>
      </c>
      <c r="E17" s="5" t="s">
        <v>5170</v>
      </c>
      <c r="F17" s="4"/>
      <c r="G17" s="4"/>
      <c r="H17" s="4"/>
      <c r="I17" s="4"/>
    </row>
    <row r="18" customHeight="1" spans="1:9">
      <c r="A18" s="21" t="s">
        <v>5150</v>
      </c>
      <c r="B18" s="21" t="s">
        <v>25</v>
      </c>
      <c r="C18" s="22">
        <v>45033</v>
      </c>
      <c r="D18" s="4" t="s">
        <v>4144</v>
      </c>
      <c r="E18" s="7" t="s">
        <v>5171</v>
      </c>
      <c r="F18" s="4">
        <v>22</v>
      </c>
      <c r="G18" s="4"/>
      <c r="H18" s="4"/>
      <c r="I18" s="4"/>
    </row>
    <row r="19" customHeight="1" spans="1:9">
      <c r="A19" s="21" t="s">
        <v>5150</v>
      </c>
      <c r="B19" s="21" t="s">
        <v>25</v>
      </c>
      <c r="C19" s="22">
        <v>45033</v>
      </c>
      <c r="D19" s="4" t="s">
        <v>4144</v>
      </c>
      <c r="E19" s="5" t="s">
        <v>5172</v>
      </c>
      <c r="F19" s="4">
        <v>52</v>
      </c>
      <c r="G19" s="4"/>
      <c r="H19" s="4"/>
      <c r="I19" s="4"/>
    </row>
    <row r="20" customHeight="1" spans="1:9">
      <c r="A20" s="21" t="s">
        <v>5152</v>
      </c>
      <c r="B20" s="21" t="s">
        <v>25</v>
      </c>
      <c r="C20" s="22">
        <v>45041</v>
      </c>
      <c r="D20" s="4" t="s">
        <v>4144</v>
      </c>
      <c r="E20" s="5" t="s">
        <v>4781</v>
      </c>
      <c r="F20" s="4"/>
      <c r="G20" s="4"/>
      <c r="H20" s="4"/>
      <c r="I20" s="4"/>
    </row>
    <row r="21" customHeight="1" spans="1:9">
      <c r="A21" s="21" t="s">
        <v>5154</v>
      </c>
      <c r="B21" s="21" t="s">
        <v>25</v>
      </c>
      <c r="C21" s="22">
        <v>45041</v>
      </c>
      <c r="D21" s="4" t="s">
        <v>4144</v>
      </c>
      <c r="E21" s="5" t="s">
        <v>5173</v>
      </c>
      <c r="F21" s="4"/>
      <c r="G21" s="4"/>
      <c r="H21" s="4"/>
      <c r="I21" s="4"/>
    </row>
    <row r="22" customHeight="1" spans="1:9">
      <c r="A22" s="21" t="s">
        <v>5150</v>
      </c>
      <c r="B22" s="21" t="s">
        <v>4504</v>
      </c>
      <c r="C22" s="22">
        <v>45054</v>
      </c>
      <c r="D22" s="21" t="s">
        <v>26</v>
      </c>
      <c r="E22" s="5" t="s">
        <v>5174</v>
      </c>
      <c r="F22" s="4" t="s">
        <v>5175</v>
      </c>
      <c r="G22" s="4" t="s">
        <v>5175</v>
      </c>
      <c r="H22" s="4"/>
      <c r="I22" s="4"/>
    </row>
    <row r="23" customHeight="1" spans="1:9">
      <c r="A23" s="21" t="s">
        <v>5152</v>
      </c>
      <c r="B23" s="21" t="s">
        <v>4504</v>
      </c>
      <c r="C23" s="22">
        <v>45056</v>
      </c>
      <c r="D23" s="21" t="s">
        <v>26</v>
      </c>
      <c r="E23" s="5" t="s">
        <v>5176</v>
      </c>
      <c r="F23" s="4"/>
      <c r="G23" s="4"/>
      <c r="H23" s="4"/>
      <c r="I23" s="4"/>
    </row>
    <row r="24" customHeight="1" spans="1:9">
      <c r="A24" s="21" t="s">
        <v>5150</v>
      </c>
      <c r="B24" s="21" t="s">
        <v>4504</v>
      </c>
      <c r="C24" s="22">
        <v>45056</v>
      </c>
      <c r="D24" s="21" t="s">
        <v>26</v>
      </c>
      <c r="E24" s="5" t="s">
        <v>5177</v>
      </c>
      <c r="F24" s="4">
        <v>90</v>
      </c>
      <c r="G24" s="4">
        <v>104</v>
      </c>
      <c r="H24" s="4">
        <v>131</v>
      </c>
      <c r="I24" s="4"/>
    </row>
    <row r="25" customHeight="1" spans="1:9">
      <c r="A25" s="21" t="s">
        <v>5150</v>
      </c>
      <c r="B25" s="21" t="s">
        <v>4504</v>
      </c>
      <c r="C25" s="22">
        <v>45068</v>
      </c>
      <c r="D25" s="21" t="s">
        <v>26</v>
      </c>
      <c r="E25" s="5" t="s">
        <v>5178</v>
      </c>
      <c r="F25" s="4">
        <v>12</v>
      </c>
      <c r="G25" s="4">
        <v>22</v>
      </c>
      <c r="H25" s="4">
        <v>34</v>
      </c>
      <c r="I25" s="4"/>
    </row>
    <row r="26" customHeight="1" spans="1:9">
      <c r="A26" s="21" t="s">
        <v>5152</v>
      </c>
      <c r="B26" s="21" t="s">
        <v>4486</v>
      </c>
      <c r="C26" s="22">
        <v>45068</v>
      </c>
      <c r="D26" s="21" t="s">
        <v>26</v>
      </c>
      <c r="E26" s="5" t="s">
        <v>5179</v>
      </c>
      <c r="F26" s="4"/>
      <c r="G26" s="4"/>
      <c r="H26" s="4"/>
      <c r="I26" s="4"/>
    </row>
    <row r="27" customHeight="1" spans="1:9">
      <c r="A27" s="21" t="s">
        <v>5152</v>
      </c>
      <c r="B27" s="21" t="s">
        <v>12</v>
      </c>
      <c r="C27" s="22">
        <v>45055</v>
      </c>
      <c r="D27" s="4" t="s">
        <v>13</v>
      </c>
      <c r="E27" s="5" t="s">
        <v>5180</v>
      </c>
      <c r="F27" s="4"/>
      <c r="G27" s="4"/>
      <c r="H27" s="4"/>
      <c r="I27" s="4"/>
    </row>
    <row r="28" customHeight="1" spans="1:9">
      <c r="A28" s="21" t="s">
        <v>5150</v>
      </c>
      <c r="B28" s="21" t="s">
        <v>12</v>
      </c>
      <c r="C28" s="22">
        <v>45055</v>
      </c>
      <c r="D28" s="4" t="s">
        <v>13</v>
      </c>
      <c r="E28" s="5" t="s">
        <v>5161</v>
      </c>
      <c r="F28" s="4">
        <v>38</v>
      </c>
      <c r="G28" s="4">
        <v>55</v>
      </c>
      <c r="H28" s="4">
        <v>62</v>
      </c>
      <c r="I28" s="4">
        <v>64</v>
      </c>
    </row>
    <row r="29" customHeight="1" spans="1:9">
      <c r="A29" s="21" t="s">
        <v>5150</v>
      </c>
      <c r="B29" s="21" t="s">
        <v>12</v>
      </c>
      <c r="C29" s="22">
        <v>45055</v>
      </c>
      <c r="D29" s="4" t="s">
        <v>13</v>
      </c>
      <c r="E29" s="5" t="s">
        <v>5181</v>
      </c>
      <c r="F29" s="4"/>
      <c r="G29" s="4">
        <v>237</v>
      </c>
      <c r="H29" s="4">
        <v>461</v>
      </c>
      <c r="I29" s="4">
        <v>728</v>
      </c>
    </row>
    <row r="30" customHeight="1" spans="1:9">
      <c r="A30" s="21" t="s">
        <v>5150</v>
      </c>
      <c r="B30" s="21" t="s">
        <v>12</v>
      </c>
      <c r="C30" s="22">
        <v>45065</v>
      </c>
      <c r="D30" s="4" t="s">
        <v>13</v>
      </c>
      <c r="E30" s="5" t="s">
        <v>5182</v>
      </c>
      <c r="F30" s="4">
        <v>152</v>
      </c>
      <c r="G30" s="4">
        <v>226</v>
      </c>
      <c r="H30" s="4">
        <v>319</v>
      </c>
      <c r="I30" s="4">
        <v>324</v>
      </c>
    </row>
    <row r="31" customHeight="1" spans="1:9">
      <c r="A31" s="21" t="s">
        <v>5152</v>
      </c>
      <c r="B31" s="21" t="s">
        <v>12</v>
      </c>
      <c r="C31" s="22">
        <v>45065</v>
      </c>
      <c r="D31" s="4" t="s">
        <v>13</v>
      </c>
      <c r="E31" s="5" t="s">
        <v>5183</v>
      </c>
      <c r="F31" s="4"/>
      <c r="G31" s="4"/>
      <c r="H31" s="4"/>
      <c r="I31" s="4"/>
    </row>
    <row r="32" customHeight="1" spans="1:9">
      <c r="A32" s="21" t="s">
        <v>5150</v>
      </c>
      <c r="B32" s="21" t="s">
        <v>18</v>
      </c>
      <c r="C32" s="22">
        <v>45057</v>
      </c>
      <c r="D32" s="4" t="s">
        <v>19</v>
      </c>
      <c r="E32" s="5" t="s">
        <v>5184</v>
      </c>
      <c r="F32" s="4">
        <v>17</v>
      </c>
      <c r="G32" s="4">
        <v>19</v>
      </c>
      <c r="H32" s="4">
        <v>21</v>
      </c>
      <c r="I32" s="4">
        <v>22</v>
      </c>
    </row>
    <row r="33" customHeight="1" spans="1:9">
      <c r="A33" s="21" t="s">
        <v>5150</v>
      </c>
      <c r="B33" s="21" t="s">
        <v>18</v>
      </c>
      <c r="C33" s="22">
        <v>45064</v>
      </c>
      <c r="D33" s="4" t="s">
        <v>19</v>
      </c>
      <c r="E33" s="5" t="s">
        <v>5185</v>
      </c>
      <c r="F33" s="4">
        <v>6</v>
      </c>
      <c r="G33" s="4">
        <v>8</v>
      </c>
      <c r="H33" s="4">
        <v>10</v>
      </c>
      <c r="I33" s="4">
        <v>11</v>
      </c>
    </row>
    <row r="34" customHeight="1" spans="1:9">
      <c r="A34" s="21" t="s">
        <v>5152</v>
      </c>
      <c r="B34" s="21" t="s">
        <v>18</v>
      </c>
      <c r="C34" s="22">
        <v>45065</v>
      </c>
      <c r="D34" s="4" t="s">
        <v>19</v>
      </c>
      <c r="E34" s="5" t="s">
        <v>5186</v>
      </c>
      <c r="F34" s="4"/>
      <c r="G34" s="4"/>
      <c r="H34" s="4"/>
      <c r="I34" s="4"/>
    </row>
    <row r="35" customHeight="1" spans="1:9">
      <c r="A35" s="21" t="s">
        <v>5152</v>
      </c>
      <c r="B35" s="21" t="s">
        <v>18</v>
      </c>
      <c r="C35" s="22">
        <v>45069</v>
      </c>
      <c r="D35" s="4" t="s">
        <v>19</v>
      </c>
      <c r="E35" s="5" t="s">
        <v>5187</v>
      </c>
      <c r="F35" s="4"/>
      <c r="G35" s="4"/>
      <c r="H35" s="4"/>
      <c r="I35" s="4"/>
    </row>
    <row r="36" customHeight="1" spans="1:9">
      <c r="A36" s="21" t="s">
        <v>5152</v>
      </c>
      <c r="B36" s="21" t="s">
        <v>25</v>
      </c>
      <c r="C36" s="22">
        <v>45072</v>
      </c>
      <c r="D36" s="4" t="s">
        <v>4144</v>
      </c>
      <c r="E36" s="5" t="s">
        <v>5188</v>
      </c>
      <c r="F36" s="4"/>
      <c r="G36" s="4"/>
      <c r="H36" s="4"/>
      <c r="I36" s="4"/>
    </row>
    <row r="37" customHeight="1" spans="1:9">
      <c r="A37" s="21" t="s">
        <v>5152</v>
      </c>
      <c r="B37" s="21" t="s">
        <v>25</v>
      </c>
      <c r="C37" s="22">
        <v>45072</v>
      </c>
      <c r="D37" s="4" t="s">
        <v>4144</v>
      </c>
      <c r="E37" s="5" t="s">
        <v>5189</v>
      </c>
      <c r="F37" s="4"/>
      <c r="G37" s="4"/>
      <c r="H37" s="4"/>
      <c r="I37" s="4"/>
    </row>
    <row r="38" customHeight="1" spans="1:9">
      <c r="A38" s="21" t="s">
        <v>5150</v>
      </c>
      <c r="B38" s="21" t="s">
        <v>25</v>
      </c>
      <c r="C38" s="22">
        <v>45072</v>
      </c>
      <c r="D38" s="4" t="s">
        <v>4144</v>
      </c>
      <c r="E38" s="5" t="s">
        <v>5190</v>
      </c>
      <c r="F38" s="4"/>
      <c r="G38" s="4"/>
      <c r="H38" s="4"/>
      <c r="I38" s="4"/>
    </row>
    <row r="39" customHeight="1" spans="1:9">
      <c r="A39" s="21" t="s">
        <v>5150</v>
      </c>
      <c r="B39" s="21" t="s">
        <v>25</v>
      </c>
      <c r="C39" s="22">
        <v>45072</v>
      </c>
      <c r="D39" s="4" t="s">
        <v>4144</v>
      </c>
      <c r="E39" s="5" t="s">
        <v>5191</v>
      </c>
      <c r="F39" s="4"/>
      <c r="G39" s="4"/>
      <c r="H39" s="4"/>
      <c r="I39" s="4"/>
    </row>
    <row r="40" customHeight="1" spans="1:9">
      <c r="A40" s="21" t="s">
        <v>5150</v>
      </c>
      <c r="B40" s="21" t="s">
        <v>25</v>
      </c>
      <c r="C40" s="22">
        <v>45079</v>
      </c>
      <c r="D40" s="4" t="s">
        <v>4144</v>
      </c>
      <c r="E40" s="5" t="s">
        <v>5192</v>
      </c>
      <c r="F40" s="6"/>
      <c r="G40" s="4"/>
      <c r="H40" s="4"/>
      <c r="I40" s="4"/>
    </row>
    <row r="41" customHeight="1" spans="1:9">
      <c r="A41" s="21" t="s">
        <v>5150</v>
      </c>
      <c r="B41" s="21" t="s">
        <v>25</v>
      </c>
      <c r="C41" s="22">
        <v>45079</v>
      </c>
      <c r="D41" s="4" t="s">
        <v>4144</v>
      </c>
      <c r="E41" s="5" t="s">
        <v>5193</v>
      </c>
      <c r="F41" s="6"/>
      <c r="G41" s="4"/>
      <c r="H41" s="4"/>
      <c r="I41" s="4"/>
    </row>
    <row r="42" customHeight="1" spans="1:9">
      <c r="A42" s="21" t="s">
        <v>5152</v>
      </c>
      <c r="B42" s="21" t="s">
        <v>4504</v>
      </c>
      <c r="C42" s="22">
        <v>45079</v>
      </c>
      <c r="D42" s="21" t="s">
        <v>26</v>
      </c>
      <c r="E42" s="5" t="s">
        <v>5194</v>
      </c>
      <c r="F42" s="6"/>
      <c r="G42" s="4"/>
      <c r="H42" s="4"/>
      <c r="I42" s="4"/>
    </row>
    <row r="43" customHeight="1" spans="1:9">
      <c r="A43" s="21" t="s">
        <v>5154</v>
      </c>
      <c r="B43" s="21" t="s">
        <v>4504</v>
      </c>
      <c r="C43" s="22">
        <v>45092</v>
      </c>
      <c r="D43" s="21" t="s">
        <v>26</v>
      </c>
      <c r="E43" s="5" t="s">
        <v>5195</v>
      </c>
      <c r="F43" s="6"/>
      <c r="G43" s="4"/>
      <c r="H43" s="4"/>
      <c r="I43" s="4"/>
    </row>
    <row r="44" customHeight="1" spans="1:9">
      <c r="A44" s="21" t="s">
        <v>5150</v>
      </c>
      <c r="B44" s="21" t="s">
        <v>4504</v>
      </c>
      <c r="C44" s="22">
        <v>45091</v>
      </c>
      <c r="D44" s="21" t="s">
        <v>26</v>
      </c>
      <c r="E44" s="5" t="s">
        <v>5196</v>
      </c>
      <c r="F44" s="4">
        <v>64</v>
      </c>
      <c r="G44" s="4">
        <v>102</v>
      </c>
      <c r="H44" s="4">
        <v>136</v>
      </c>
      <c r="I44" s="4"/>
    </row>
    <row r="45" customHeight="1" spans="1:9">
      <c r="A45" s="21" t="s">
        <v>5150</v>
      </c>
      <c r="B45" s="21" t="s">
        <v>4504</v>
      </c>
      <c r="C45" s="22">
        <v>45092</v>
      </c>
      <c r="D45" s="21" t="s">
        <v>26</v>
      </c>
      <c r="E45" s="5" t="s">
        <v>5197</v>
      </c>
      <c r="F45" s="4" t="s">
        <v>5175</v>
      </c>
      <c r="G45" s="4">
        <v>11</v>
      </c>
      <c r="H45" s="4">
        <v>14</v>
      </c>
      <c r="I45" s="4"/>
    </row>
    <row r="46" customHeight="1" spans="1:9">
      <c r="A46" s="21" t="s">
        <v>5150</v>
      </c>
      <c r="B46" s="21" t="s">
        <v>4504</v>
      </c>
      <c r="C46" s="22">
        <v>45106</v>
      </c>
      <c r="D46" s="21" t="s">
        <v>26</v>
      </c>
      <c r="E46" s="5" t="s">
        <v>5198</v>
      </c>
      <c r="F46" s="4">
        <v>169</v>
      </c>
      <c r="G46" s="4">
        <v>187</v>
      </c>
      <c r="H46" s="4">
        <v>200</v>
      </c>
      <c r="I46" s="4"/>
    </row>
    <row r="47" customHeight="1" spans="1:9">
      <c r="A47" s="21" t="s">
        <v>5150</v>
      </c>
      <c r="B47" s="21" t="s">
        <v>18</v>
      </c>
      <c r="C47" s="22">
        <v>45084</v>
      </c>
      <c r="D47" s="4" t="s">
        <v>19</v>
      </c>
      <c r="E47" s="5" t="s">
        <v>5199</v>
      </c>
      <c r="F47" s="4">
        <v>6</v>
      </c>
      <c r="G47" s="4">
        <v>8</v>
      </c>
      <c r="H47" s="4">
        <v>10</v>
      </c>
      <c r="I47" s="4">
        <v>11</v>
      </c>
    </row>
    <row r="48" customHeight="1" spans="1:9">
      <c r="A48" s="21" t="s">
        <v>5150</v>
      </c>
      <c r="B48" s="21" t="s">
        <v>18</v>
      </c>
      <c r="C48" s="22">
        <v>45086</v>
      </c>
      <c r="D48" s="4" t="s">
        <v>19</v>
      </c>
      <c r="E48" s="5" t="s">
        <v>5200</v>
      </c>
      <c r="F48" s="4">
        <v>3</v>
      </c>
      <c r="G48" s="4">
        <v>6</v>
      </c>
      <c r="H48" s="4">
        <v>9</v>
      </c>
      <c r="I48" s="4">
        <v>10</v>
      </c>
    </row>
    <row r="49" customHeight="1" spans="1:9">
      <c r="A49" s="21" t="s">
        <v>5150</v>
      </c>
      <c r="B49" s="21" t="s">
        <v>12</v>
      </c>
      <c r="C49" s="22">
        <v>45086</v>
      </c>
      <c r="D49" s="4" t="s">
        <v>13</v>
      </c>
      <c r="E49" s="5" t="s">
        <v>5201</v>
      </c>
      <c r="F49" s="4">
        <v>183</v>
      </c>
      <c r="G49" s="4">
        <v>199</v>
      </c>
      <c r="H49" s="4">
        <v>205</v>
      </c>
      <c r="I49" s="4">
        <v>207</v>
      </c>
    </row>
    <row r="50" customHeight="1" spans="1:9">
      <c r="A50" s="21" t="s">
        <v>5150</v>
      </c>
      <c r="B50" s="21" t="s">
        <v>12</v>
      </c>
      <c r="C50" s="22">
        <v>45086</v>
      </c>
      <c r="D50" s="4" t="s">
        <v>13</v>
      </c>
      <c r="E50" s="5" t="s">
        <v>5202</v>
      </c>
      <c r="F50" s="6"/>
      <c r="G50" s="4">
        <v>231</v>
      </c>
      <c r="H50" s="4">
        <v>244</v>
      </c>
      <c r="I50" s="4">
        <v>249</v>
      </c>
    </row>
    <row r="51" customHeight="1" spans="1:9">
      <c r="A51" s="21" t="s">
        <v>5152</v>
      </c>
      <c r="B51" s="21" t="s">
        <v>18</v>
      </c>
      <c r="C51" s="22">
        <v>45090</v>
      </c>
      <c r="D51" s="4" t="s">
        <v>19</v>
      </c>
      <c r="E51" s="5" t="s">
        <v>5203</v>
      </c>
      <c r="F51" s="6"/>
      <c r="G51" s="4"/>
      <c r="H51" s="4"/>
      <c r="I51" s="4"/>
    </row>
    <row r="52" customHeight="1" spans="1:9">
      <c r="A52" s="21" t="s">
        <v>5152</v>
      </c>
      <c r="B52" s="21" t="s">
        <v>18</v>
      </c>
      <c r="C52" s="22">
        <v>45098</v>
      </c>
      <c r="D52" s="4" t="s">
        <v>19</v>
      </c>
      <c r="E52" s="5" t="s">
        <v>5204</v>
      </c>
      <c r="F52" s="6"/>
      <c r="G52" s="4"/>
      <c r="H52" s="4"/>
      <c r="I52" s="4"/>
    </row>
    <row r="53" customHeight="1" spans="1:9">
      <c r="A53" s="21" t="s">
        <v>5152</v>
      </c>
      <c r="B53" s="4" t="s">
        <v>12</v>
      </c>
      <c r="C53" s="22">
        <v>45099</v>
      </c>
      <c r="D53" s="4" t="s">
        <v>13</v>
      </c>
      <c r="E53" s="5" t="s">
        <v>5205</v>
      </c>
      <c r="F53" s="6"/>
      <c r="G53" s="4"/>
      <c r="H53" s="4"/>
      <c r="I53" s="4"/>
    </row>
    <row r="54" customHeight="1" spans="1:9">
      <c r="A54" s="21" t="s">
        <v>5152</v>
      </c>
      <c r="B54" s="4" t="s">
        <v>12</v>
      </c>
      <c r="C54" s="22">
        <v>45105</v>
      </c>
      <c r="D54" s="4" t="s">
        <v>13</v>
      </c>
      <c r="E54" s="5" t="s">
        <v>5206</v>
      </c>
      <c r="F54" s="6"/>
      <c r="G54" s="4"/>
      <c r="H54" s="4"/>
      <c r="I54" s="4"/>
    </row>
    <row r="55" customHeight="1" spans="1:9">
      <c r="A55" s="21" t="s">
        <v>5152</v>
      </c>
      <c r="B55" s="21" t="s">
        <v>4504</v>
      </c>
      <c r="C55" s="22">
        <v>45111</v>
      </c>
      <c r="D55" s="21" t="s">
        <v>26</v>
      </c>
      <c r="E55" s="5" t="s">
        <v>5207</v>
      </c>
      <c r="F55" s="6"/>
      <c r="G55" s="4"/>
      <c r="H55" s="4"/>
      <c r="I55" s="4"/>
    </row>
    <row r="56" customHeight="1" spans="1:9">
      <c r="A56" s="21" t="s">
        <v>5154</v>
      </c>
      <c r="B56" s="21" t="s">
        <v>4504</v>
      </c>
      <c r="C56" s="22">
        <v>45126</v>
      </c>
      <c r="D56" s="21" t="s">
        <v>26</v>
      </c>
      <c r="E56" s="5" t="s">
        <v>5208</v>
      </c>
      <c r="F56" s="6"/>
      <c r="G56" s="4"/>
      <c r="H56" s="4"/>
      <c r="I56" s="4"/>
    </row>
    <row r="57" customHeight="1" spans="1:9">
      <c r="A57" s="21" t="s">
        <v>5154</v>
      </c>
      <c r="B57" s="21" t="s">
        <v>4504</v>
      </c>
      <c r="C57" s="22">
        <v>45126</v>
      </c>
      <c r="D57" s="21" t="s">
        <v>26</v>
      </c>
      <c r="E57" s="5" t="s">
        <v>5209</v>
      </c>
      <c r="F57" s="6"/>
      <c r="G57" s="4"/>
      <c r="H57" s="4"/>
      <c r="I57" s="4"/>
    </row>
    <row r="58" customHeight="1" spans="1:9">
      <c r="A58" s="21" t="s">
        <v>5152</v>
      </c>
      <c r="B58" s="21" t="s">
        <v>4504</v>
      </c>
      <c r="C58" s="22">
        <v>45135</v>
      </c>
      <c r="D58" s="21" t="s">
        <v>26</v>
      </c>
      <c r="E58" s="5" t="s">
        <v>5210</v>
      </c>
      <c r="F58" s="4"/>
      <c r="G58" s="4"/>
      <c r="H58" s="4"/>
      <c r="I58" s="4"/>
    </row>
    <row r="59" customHeight="1" spans="1:9">
      <c r="A59" s="21" t="s">
        <v>5150</v>
      </c>
      <c r="B59" s="21" t="s">
        <v>4504</v>
      </c>
      <c r="C59" s="22">
        <v>45128</v>
      </c>
      <c r="D59" s="21" t="s">
        <v>26</v>
      </c>
      <c r="E59" s="5" t="s">
        <v>5211</v>
      </c>
      <c r="F59" s="4"/>
      <c r="G59" s="4" t="s">
        <v>5175</v>
      </c>
      <c r="H59" s="4"/>
      <c r="I59" s="4"/>
    </row>
    <row r="60" customHeight="1" spans="1:9">
      <c r="A60" s="21" t="s">
        <v>5150</v>
      </c>
      <c r="B60" s="21" t="s">
        <v>4504</v>
      </c>
      <c r="C60" s="22">
        <v>45134</v>
      </c>
      <c r="D60" s="21" t="s">
        <v>26</v>
      </c>
      <c r="E60" s="5" t="s">
        <v>5212</v>
      </c>
      <c r="F60" s="4"/>
      <c r="G60" s="4" t="s">
        <v>5175</v>
      </c>
      <c r="H60" s="4"/>
      <c r="I60" s="4"/>
    </row>
    <row r="61" customHeight="1" spans="1:9">
      <c r="A61" s="21" t="s">
        <v>5150</v>
      </c>
      <c r="B61" s="21" t="s">
        <v>18</v>
      </c>
      <c r="C61" s="22">
        <v>45118</v>
      </c>
      <c r="D61" s="4" t="s">
        <v>19</v>
      </c>
      <c r="E61" s="5" t="s">
        <v>5213</v>
      </c>
      <c r="F61" s="4">
        <v>7</v>
      </c>
      <c r="G61" s="4">
        <v>13</v>
      </c>
      <c r="H61" s="4">
        <v>16</v>
      </c>
      <c r="I61" s="4">
        <v>17</v>
      </c>
    </row>
    <row r="62" customHeight="1" spans="1:9">
      <c r="A62" s="21" t="s">
        <v>5150</v>
      </c>
      <c r="B62" s="21" t="s">
        <v>18</v>
      </c>
      <c r="C62" s="22">
        <v>45120</v>
      </c>
      <c r="D62" s="4" t="s">
        <v>19</v>
      </c>
      <c r="E62" s="5" t="s">
        <v>5214</v>
      </c>
      <c r="F62" s="4">
        <v>1</v>
      </c>
      <c r="G62" s="4">
        <v>6</v>
      </c>
      <c r="H62" s="4">
        <v>9</v>
      </c>
      <c r="I62" s="4">
        <v>10</v>
      </c>
    </row>
    <row r="63" customHeight="1" spans="1:9">
      <c r="A63" s="21" t="s">
        <v>5152</v>
      </c>
      <c r="B63" s="21" t="s">
        <v>18</v>
      </c>
      <c r="C63" s="22">
        <v>45119</v>
      </c>
      <c r="D63" s="4" t="s">
        <v>19</v>
      </c>
      <c r="E63" s="5" t="s">
        <v>5215</v>
      </c>
      <c r="F63" s="4"/>
      <c r="G63" s="4"/>
      <c r="H63" s="4"/>
      <c r="I63" s="4"/>
    </row>
    <row r="64" customHeight="1" spans="1:9">
      <c r="A64" s="21" t="s">
        <v>5152</v>
      </c>
      <c r="B64" s="21" t="s">
        <v>18</v>
      </c>
      <c r="C64" s="22">
        <v>45126</v>
      </c>
      <c r="D64" s="4" t="s">
        <v>19</v>
      </c>
      <c r="E64" s="5" t="s">
        <v>5216</v>
      </c>
      <c r="F64" s="4"/>
      <c r="G64" s="4"/>
      <c r="H64" s="4"/>
      <c r="I64" s="4"/>
    </row>
    <row r="65" customHeight="1" spans="1:9">
      <c r="A65" s="21" t="s">
        <v>5154</v>
      </c>
      <c r="B65" s="21" t="s">
        <v>18</v>
      </c>
      <c r="C65" s="22">
        <v>45128</v>
      </c>
      <c r="D65" s="4" t="s">
        <v>19</v>
      </c>
      <c r="E65" s="5" t="s">
        <v>5217</v>
      </c>
      <c r="F65" s="6"/>
      <c r="G65" s="4"/>
      <c r="H65" s="4"/>
      <c r="I65" s="4"/>
    </row>
    <row r="66" customHeight="1" spans="1:9">
      <c r="A66" s="21" t="s">
        <v>5154</v>
      </c>
      <c r="B66" s="21" t="s">
        <v>18</v>
      </c>
      <c r="C66" s="22">
        <v>45134</v>
      </c>
      <c r="D66" s="4" t="s">
        <v>19</v>
      </c>
      <c r="E66" s="5" t="s">
        <v>5218</v>
      </c>
      <c r="F66" s="6"/>
      <c r="G66" s="4"/>
      <c r="H66" s="4"/>
      <c r="I66" s="4"/>
    </row>
    <row r="67" customHeight="1" spans="1:9">
      <c r="A67" s="21" t="s">
        <v>5219</v>
      </c>
      <c r="B67" s="21" t="s">
        <v>18</v>
      </c>
      <c r="C67" s="22">
        <v>45128</v>
      </c>
      <c r="D67" s="4" t="s">
        <v>19</v>
      </c>
      <c r="E67" s="5" t="s">
        <v>5220</v>
      </c>
      <c r="F67" s="6"/>
      <c r="G67" s="4"/>
      <c r="H67" s="4"/>
      <c r="I67" s="4"/>
    </row>
    <row r="68" customHeight="1" spans="1:9">
      <c r="A68" s="21" t="s">
        <v>5150</v>
      </c>
      <c r="B68" s="4" t="s">
        <v>12</v>
      </c>
      <c r="C68" s="22">
        <v>45119</v>
      </c>
      <c r="D68" s="4" t="s">
        <v>13</v>
      </c>
      <c r="E68" s="5" t="s">
        <v>5221</v>
      </c>
      <c r="F68" s="6"/>
      <c r="G68" s="4">
        <v>9</v>
      </c>
      <c r="H68" s="4">
        <v>16</v>
      </c>
      <c r="I68" s="4"/>
    </row>
    <row r="69" customHeight="1" spans="1:9">
      <c r="A69" s="21" t="s">
        <v>5150</v>
      </c>
      <c r="B69" s="4" t="s">
        <v>12</v>
      </c>
      <c r="C69" s="22">
        <v>45119</v>
      </c>
      <c r="D69" s="4" t="s">
        <v>13</v>
      </c>
      <c r="E69" s="5" t="s">
        <v>5222</v>
      </c>
      <c r="F69" s="6"/>
      <c r="G69" s="4">
        <v>15</v>
      </c>
      <c r="H69" s="4">
        <v>26</v>
      </c>
      <c r="I69" s="4">
        <v>32</v>
      </c>
    </row>
    <row r="70" customHeight="1" spans="1:9">
      <c r="A70" s="21" t="s">
        <v>5152</v>
      </c>
      <c r="B70" s="4" t="s">
        <v>12</v>
      </c>
      <c r="C70" s="22">
        <v>45119</v>
      </c>
      <c r="D70" s="4" t="s">
        <v>13</v>
      </c>
      <c r="E70" s="5" t="s">
        <v>5223</v>
      </c>
      <c r="F70" s="6"/>
      <c r="G70" s="4"/>
      <c r="H70" s="4"/>
      <c r="I70" s="4"/>
    </row>
    <row r="71" customHeight="1" spans="1:9">
      <c r="A71" s="21" t="s">
        <v>5152</v>
      </c>
      <c r="B71" s="4" t="s">
        <v>12</v>
      </c>
      <c r="C71" s="22">
        <v>45120</v>
      </c>
      <c r="D71" s="4" t="s">
        <v>13</v>
      </c>
      <c r="E71" s="5" t="s">
        <v>5224</v>
      </c>
      <c r="F71" s="6"/>
      <c r="G71" s="4"/>
      <c r="H71" s="4"/>
      <c r="I71" s="4"/>
    </row>
    <row r="72" customHeight="1" spans="1:9">
      <c r="A72" s="21" t="s">
        <v>5150</v>
      </c>
      <c r="B72" s="4" t="s">
        <v>12</v>
      </c>
      <c r="C72" s="22">
        <v>45140</v>
      </c>
      <c r="D72" s="4" t="s">
        <v>13</v>
      </c>
      <c r="E72" s="5" t="s">
        <v>5225</v>
      </c>
      <c r="F72" s="6"/>
      <c r="G72" s="4">
        <v>14</v>
      </c>
      <c r="H72" s="4">
        <v>21</v>
      </c>
      <c r="I72" s="4"/>
    </row>
    <row r="73" customHeight="1" spans="1:9">
      <c r="A73" s="21" t="s">
        <v>5150</v>
      </c>
      <c r="B73" s="4" t="s">
        <v>12</v>
      </c>
      <c r="C73" s="22">
        <v>45140</v>
      </c>
      <c r="D73" s="4" t="s">
        <v>13</v>
      </c>
      <c r="E73" s="5" t="s">
        <v>5226</v>
      </c>
      <c r="F73" s="6"/>
      <c r="G73" s="4">
        <v>7</v>
      </c>
      <c r="H73" s="4"/>
      <c r="I73" s="4"/>
    </row>
    <row r="74" customHeight="1" spans="1:9">
      <c r="A74" s="21" t="s">
        <v>5152</v>
      </c>
      <c r="B74" s="4" t="s">
        <v>12</v>
      </c>
      <c r="C74" s="22">
        <v>45147</v>
      </c>
      <c r="D74" s="4" t="s">
        <v>13</v>
      </c>
      <c r="E74" s="5" t="s">
        <v>5227</v>
      </c>
      <c r="F74" s="6"/>
      <c r="G74" s="4"/>
      <c r="H74" s="4"/>
      <c r="I74" s="4"/>
    </row>
    <row r="75" customHeight="1" spans="1:9">
      <c r="A75" s="21" t="s">
        <v>5150</v>
      </c>
      <c r="B75" s="21" t="s">
        <v>18</v>
      </c>
      <c r="C75" s="22">
        <v>45147</v>
      </c>
      <c r="D75" s="4" t="s">
        <v>19</v>
      </c>
      <c r="E75" s="5" t="s">
        <v>5228</v>
      </c>
      <c r="F75" s="6"/>
      <c r="G75" s="4">
        <v>8</v>
      </c>
      <c r="H75" s="4">
        <v>13</v>
      </c>
      <c r="I75" s="4">
        <v>14</v>
      </c>
    </row>
    <row r="76" customHeight="1" spans="1:9">
      <c r="A76" s="21" t="s">
        <v>5150</v>
      </c>
      <c r="B76" s="21" t="s">
        <v>18</v>
      </c>
      <c r="C76" s="22">
        <v>45155</v>
      </c>
      <c r="D76" s="4" t="s">
        <v>19</v>
      </c>
      <c r="E76" s="5" t="s">
        <v>5229</v>
      </c>
      <c r="F76" s="6"/>
      <c r="G76" s="4">
        <v>3</v>
      </c>
      <c r="H76" s="4">
        <v>8</v>
      </c>
      <c r="I76" s="4">
        <v>9</v>
      </c>
    </row>
    <row r="77" customHeight="1" spans="1:9">
      <c r="A77" s="21" t="s">
        <v>5154</v>
      </c>
      <c r="B77" s="21" t="s">
        <v>18</v>
      </c>
      <c r="C77" s="22">
        <v>45148</v>
      </c>
      <c r="D77" s="4" t="s">
        <v>19</v>
      </c>
      <c r="E77" s="5" t="s">
        <v>5230</v>
      </c>
      <c r="F77" s="6"/>
      <c r="G77" s="4"/>
      <c r="H77" s="4"/>
      <c r="I77" s="4"/>
    </row>
    <row r="78" customHeight="1" spans="1:9">
      <c r="A78" s="21" t="s">
        <v>5219</v>
      </c>
      <c r="B78" s="21" t="s">
        <v>18</v>
      </c>
      <c r="C78" s="22">
        <v>45155</v>
      </c>
      <c r="D78" s="4" t="s">
        <v>19</v>
      </c>
      <c r="E78" s="5" t="s">
        <v>5231</v>
      </c>
      <c r="F78" s="6"/>
      <c r="G78" s="4"/>
      <c r="H78" s="4"/>
      <c r="I78" s="4"/>
    </row>
    <row r="79" customHeight="1" spans="1:9">
      <c r="A79" s="21" t="s">
        <v>5154</v>
      </c>
      <c r="B79" s="21" t="s">
        <v>18</v>
      </c>
      <c r="C79" s="22">
        <v>45162</v>
      </c>
      <c r="D79" s="4" t="s">
        <v>19</v>
      </c>
      <c r="E79" s="5" t="s">
        <v>5232</v>
      </c>
      <c r="F79" s="6"/>
      <c r="G79" s="4"/>
      <c r="H79" s="4"/>
      <c r="I79" s="4"/>
    </row>
    <row r="80" customHeight="1" spans="1:9">
      <c r="A80" s="21" t="s">
        <v>5152</v>
      </c>
      <c r="B80" s="21" t="s">
        <v>18</v>
      </c>
      <c r="C80" s="22">
        <v>45149</v>
      </c>
      <c r="D80" s="4" t="s">
        <v>19</v>
      </c>
      <c r="E80" s="5" t="s">
        <v>5233</v>
      </c>
      <c r="F80" s="6"/>
      <c r="G80" s="4"/>
      <c r="H80" s="4"/>
      <c r="I80" s="4"/>
    </row>
    <row r="81" customHeight="1" spans="1:9">
      <c r="A81" s="21" t="s">
        <v>5152</v>
      </c>
      <c r="B81" s="21" t="s">
        <v>18</v>
      </c>
      <c r="C81" s="22">
        <v>45162</v>
      </c>
      <c r="D81" s="4" t="s">
        <v>19</v>
      </c>
      <c r="E81" s="7" t="s">
        <v>5234</v>
      </c>
      <c r="F81" s="6"/>
      <c r="G81" s="4"/>
      <c r="H81" s="4"/>
      <c r="I81" s="4"/>
    </row>
    <row r="82" customHeight="1" spans="1:9">
      <c r="A82" s="21" t="s">
        <v>5152</v>
      </c>
      <c r="B82" s="4" t="s">
        <v>12</v>
      </c>
      <c r="C82" s="22">
        <v>45148</v>
      </c>
      <c r="D82" s="4" t="s">
        <v>13</v>
      </c>
      <c r="E82" s="5" t="s">
        <v>5235</v>
      </c>
      <c r="F82" s="6"/>
      <c r="G82" s="4"/>
      <c r="H82" s="4"/>
      <c r="I82" s="4"/>
    </row>
    <row r="83" customHeight="1" spans="1:9">
      <c r="A83" s="21" t="s">
        <v>5154</v>
      </c>
      <c r="B83" s="21" t="s">
        <v>25</v>
      </c>
      <c r="C83" s="22">
        <v>45154</v>
      </c>
      <c r="D83" s="21" t="s">
        <v>26</v>
      </c>
      <c r="E83" s="5" t="s">
        <v>5236</v>
      </c>
      <c r="F83" s="6"/>
      <c r="G83" s="4"/>
      <c r="H83" s="4"/>
      <c r="I83" s="4"/>
    </row>
    <row r="84" customHeight="1" spans="1:9">
      <c r="A84" s="21" t="s">
        <v>5152</v>
      </c>
      <c r="B84" s="21" t="s">
        <v>25</v>
      </c>
      <c r="C84" s="22">
        <v>45154</v>
      </c>
      <c r="D84" s="21" t="s">
        <v>26</v>
      </c>
      <c r="E84" s="5" t="s">
        <v>5237</v>
      </c>
      <c r="F84" s="6"/>
      <c r="G84" s="4"/>
      <c r="H84" s="4"/>
      <c r="I84" s="4"/>
    </row>
    <row r="85" customHeight="1" spans="1:9">
      <c r="A85" s="21" t="s">
        <v>5152</v>
      </c>
      <c r="B85" s="21" t="s">
        <v>4504</v>
      </c>
      <c r="C85" s="22">
        <v>45166</v>
      </c>
      <c r="D85" s="21" t="s">
        <v>26</v>
      </c>
      <c r="E85" s="5" t="s">
        <v>5238</v>
      </c>
      <c r="F85" s="6"/>
      <c r="G85" s="4"/>
      <c r="H85" s="4"/>
      <c r="I85" s="4"/>
    </row>
    <row r="86" customHeight="1" spans="1:9">
      <c r="A86" s="21" t="s">
        <v>5154</v>
      </c>
      <c r="B86" s="21" t="s">
        <v>4504</v>
      </c>
      <c r="C86" s="22">
        <v>45166</v>
      </c>
      <c r="D86" s="21" t="s">
        <v>26</v>
      </c>
      <c r="E86" s="5" t="s">
        <v>5239</v>
      </c>
      <c r="F86" s="6"/>
      <c r="G86" s="4"/>
      <c r="H86" s="4"/>
      <c r="I86" s="4"/>
    </row>
    <row r="87" customHeight="1" spans="1:9">
      <c r="A87" s="21" t="s">
        <v>5150</v>
      </c>
      <c r="B87" s="21" t="s">
        <v>25</v>
      </c>
      <c r="C87" s="22">
        <v>45168</v>
      </c>
      <c r="D87" s="21" t="s">
        <v>26</v>
      </c>
      <c r="E87" s="5" t="s">
        <v>5240</v>
      </c>
      <c r="F87" s="6"/>
      <c r="G87" s="4" t="s">
        <v>5175</v>
      </c>
      <c r="H87" s="4"/>
      <c r="I87" s="4"/>
    </row>
    <row r="88" customHeight="1" spans="1:9">
      <c r="A88" s="21" t="s">
        <v>5150</v>
      </c>
      <c r="B88" s="21" t="s">
        <v>4504</v>
      </c>
      <c r="C88" s="22">
        <v>45168</v>
      </c>
      <c r="D88" s="21" t="s">
        <v>26</v>
      </c>
      <c r="E88" s="5" t="s">
        <v>5241</v>
      </c>
      <c r="F88" s="6"/>
      <c r="G88" s="4">
        <v>11</v>
      </c>
      <c r="H88" s="4"/>
      <c r="I88" s="4"/>
    </row>
    <row r="89" customHeight="1" spans="1:9">
      <c r="A89" s="21" t="s">
        <v>5150</v>
      </c>
      <c r="B89" s="4" t="s">
        <v>12</v>
      </c>
      <c r="C89" s="22">
        <v>45170</v>
      </c>
      <c r="D89" s="4" t="s">
        <v>13</v>
      </c>
      <c r="E89" s="5" t="s">
        <v>5242</v>
      </c>
      <c r="F89" s="6"/>
      <c r="G89" s="4">
        <v>8</v>
      </c>
      <c r="H89" s="4">
        <v>18</v>
      </c>
      <c r="I89" s="4"/>
    </row>
    <row r="90" customHeight="1" spans="1:9">
      <c r="A90" s="21" t="s">
        <v>5150</v>
      </c>
      <c r="B90" s="21" t="s">
        <v>18</v>
      </c>
      <c r="C90" s="22">
        <v>45177</v>
      </c>
      <c r="D90" s="4" t="s">
        <v>19</v>
      </c>
      <c r="E90" s="5" t="s">
        <v>5243</v>
      </c>
      <c r="F90" s="6"/>
      <c r="G90" s="4">
        <v>6</v>
      </c>
      <c r="H90" s="4">
        <v>12</v>
      </c>
      <c r="I90" s="4">
        <v>13</v>
      </c>
    </row>
    <row r="91" customHeight="1" spans="1:9">
      <c r="A91" s="21" t="s">
        <v>5150</v>
      </c>
      <c r="B91" s="21" t="s">
        <v>18</v>
      </c>
      <c r="C91" s="22">
        <v>45183</v>
      </c>
      <c r="D91" s="4" t="s">
        <v>19</v>
      </c>
      <c r="E91" s="5" t="s">
        <v>5244</v>
      </c>
      <c r="F91" s="6"/>
      <c r="G91" s="4">
        <v>3</v>
      </c>
      <c r="H91" s="4">
        <v>10</v>
      </c>
      <c r="I91" s="4">
        <v>11</v>
      </c>
    </row>
    <row r="92" customHeight="1" spans="1:9">
      <c r="A92" s="21" t="s">
        <v>5154</v>
      </c>
      <c r="B92" s="21" t="s">
        <v>18</v>
      </c>
      <c r="C92" s="22">
        <v>45177</v>
      </c>
      <c r="D92" s="4" t="s">
        <v>19</v>
      </c>
      <c r="E92" s="5" t="s">
        <v>5245</v>
      </c>
      <c r="F92" s="6"/>
      <c r="G92" s="4"/>
      <c r="H92" s="4"/>
      <c r="I92" s="4"/>
    </row>
    <row r="93" customHeight="1" spans="1:9">
      <c r="A93" s="21" t="s">
        <v>5219</v>
      </c>
      <c r="B93" s="21" t="s">
        <v>18</v>
      </c>
      <c r="C93" s="22">
        <v>45183</v>
      </c>
      <c r="D93" s="4" t="s">
        <v>19</v>
      </c>
      <c r="E93" s="5" t="s">
        <v>5246</v>
      </c>
      <c r="F93" s="6"/>
      <c r="G93" s="4"/>
      <c r="H93" s="4"/>
      <c r="I93" s="4"/>
    </row>
    <row r="94" customHeight="1" spans="1:9">
      <c r="A94" s="21" t="s">
        <v>5154</v>
      </c>
      <c r="B94" s="21" t="s">
        <v>18</v>
      </c>
      <c r="C94" s="22">
        <v>45188</v>
      </c>
      <c r="D94" s="4" t="s">
        <v>19</v>
      </c>
      <c r="E94" s="5" t="s">
        <v>5247</v>
      </c>
      <c r="F94" s="6"/>
      <c r="G94" s="4"/>
      <c r="H94" s="4"/>
      <c r="I94" s="4"/>
    </row>
    <row r="95" customHeight="1" spans="1:9">
      <c r="A95" s="21" t="s">
        <v>5152</v>
      </c>
      <c r="B95" s="21" t="s">
        <v>18</v>
      </c>
      <c r="C95" s="22">
        <v>45190</v>
      </c>
      <c r="D95" s="4" t="s">
        <v>19</v>
      </c>
      <c r="E95" s="5" t="s">
        <v>5248</v>
      </c>
      <c r="F95" s="6"/>
      <c r="G95" s="4"/>
      <c r="H95" s="4"/>
      <c r="I95" s="4"/>
    </row>
    <row r="96" customHeight="1" spans="1:9">
      <c r="A96" s="21" t="s">
        <v>5152</v>
      </c>
      <c r="B96" s="21" t="s">
        <v>18</v>
      </c>
      <c r="C96" s="22">
        <v>45190</v>
      </c>
      <c r="D96" s="4" t="s">
        <v>19</v>
      </c>
      <c r="E96" s="5" t="s">
        <v>5249</v>
      </c>
      <c r="F96" s="6"/>
      <c r="G96" s="4"/>
      <c r="H96" s="4"/>
      <c r="I96" s="4"/>
    </row>
    <row r="97" customHeight="1" spans="1:9">
      <c r="A97" s="21" t="s">
        <v>5152</v>
      </c>
      <c r="B97" s="4" t="s">
        <v>12</v>
      </c>
      <c r="C97" s="22">
        <v>45188</v>
      </c>
      <c r="D97" s="4" t="s">
        <v>13</v>
      </c>
      <c r="E97" s="5" t="s">
        <v>5250</v>
      </c>
      <c r="F97" s="6"/>
      <c r="G97" s="4"/>
      <c r="H97" s="4"/>
      <c r="I97" s="4"/>
    </row>
    <row r="98" customHeight="1" spans="1:9">
      <c r="A98" s="21" t="s">
        <v>5152</v>
      </c>
      <c r="B98" s="4" t="s">
        <v>12</v>
      </c>
      <c r="C98" s="22">
        <v>45194</v>
      </c>
      <c r="D98" s="4" t="s">
        <v>13</v>
      </c>
      <c r="E98" s="7" t="s">
        <v>5251</v>
      </c>
      <c r="F98" s="6"/>
      <c r="G98" s="4"/>
      <c r="H98" s="4"/>
      <c r="I98" s="4"/>
    </row>
    <row r="99" customHeight="1" spans="1:9">
      <c r="A99" s="21" t="s">
        <v>5152</v>
      </c>
      <c r="B99" s="21" t="s">
        <v>25</v>
      </c>
      <c r="C99" s="22">
        <v>45188</v>
      </c>
      <c r="D99" s="21" t="s">
        <v>26</v>
      </c>
      <c r="E99" s="5" t="s">
        <v>5252</v>
      </c>
      <c r="F99" s="6"/>
      <c r="G99" s="4"/>
      <c r="H99" s="4"/>
      <c r="I99" s="4"/>
    </row>
    <row r="100" customHeight="1" spans="1:9">
      <c r="A100" s="21" t="s">
        <v>5154</v>
      </c>
      <c r="B100" s="21" t="s">
        <v>25</v>
      </c>
      <c r="C100" s="22">
        <v>45189</v>
      </c>
      <c r="D100" s="21" t="s">
        <v>26</v>
      </c>
      <c r="E100" s="5" t="s">
        <v>5253</v>
      </c>
      <c r="F100" s="6"/>
      <c r="G100" s="4"/>
      <c r="H100" s="4"/>
      <c r="I100" s="4"/>
    </row>
    <row r="101" customHeight="1" spans="1:9">
      <c r="A101" s="21" t="s">
        <v>5152</v>
      </c>
      <c r="B101" s="21" t="s">
        <v>4504</v>
      </c>
      <c r="C101" s="22">
        <v>45190</v>
      </c>
      <c r="D101" s="21" t="s">
        <v>3758</v>
      </c>
      <c r="E101" s="5" t="s">
        <v>5254</v>
      </c>
      <c r="F101" s="6"/>
      <c r="G101" s="4"/>
      <c r="H101" s="4"/>
      <c r="I101" s="4"/>
    </row>
    <row r="102" customHeight="1" spans="1:9">
      <c r="A102" s="21" t="s">
        <v>5152</v>
      </c>
      <c r="B102" s="4" t="s">
        <v>12</v>
      </c>
      <c r="C102" s="22">
        <v>45194</v>
      </c>
      <c r="D102" s="4" t="s">
        <v>13</v>
      </c>
      <c r="E102" s="5" t="s">
        <v>5255</v>
      </c>
      <c r="F102" s="6"/>
      <c r="G102" s="4">
        <v>2</v>
      </c>
      <c r="H102" s="4">
        <v>11</v>
      </c>
      <c r="I102" s="4"/>
    </row>
    <row r="103" customHeight="1" spans="1:9">
      <c r="A103" s="21" t="s">
        <v>5154</v>
      </c>
      <c r="B103" s="4" t="s">
        <v>4504</v>
      </c>
      <c r="C103" s="22">
        <v>45195</v>
      </c>
      <c r="D103" s="4" t="s">
        <v>3758</v>
      </c>
      <c r="E103" s="5" t="s">
        <v>5256</v>
      </c>
      <c r="F103" s="6"/>
      <c r="G103" s="4"/>
      <c r="H103" s="4"/>
      <c r="I103" s="4"/>
    </row>
    <row r="104" customHeight="1" spans="1:9">
      <c r="A104" s="21" t="s">
        <v>5150</v>
      </c>
      <c r="B104" s="21" t="s">
        <v>25</v>
      </c>
      <c r="C104" s="22">
        <v>45197</v>
      </c>
      <c r="D104" s="21" t="s">
        <v>26</v>
      </c>
      <c r="E104" s="5" t="s">
        <v>5257</v>
      </c>
      <c r="F104" s="6"/>
      <c r="G104" s="4">
        <v>29</v>
      </c>
      <c r="H104" s="4"/>
      <c r="I104" s="4"/>
    </row>
    <row r="105" customHeight="1" spans="1:9">
      <c r="A105" s="24" t="s">
        <v>5152</v>
      </c>
      <c r="B105" s="21" t="s">
        <v>25</v>
      </c>
      <c r="C105" s="22">
        <v>45178</v>
      </c>
      <c r="D105" s="21" t="s">
        <v>26</v>
      </c>
      <c r="E105" s="5" t="s">
        <v>5258</v>
      </c>
      <c r="F105" s="6"/>
      <c r="G105" s="4"/>
      <c r="H105" s="4"/>
      <c r="I105" s="4"/>
    </row>
    <row r="106" customHeight="1" spans="1:9">
      <c r="A106" s="21" t="s">
        <v>5150</v>
      </c>
      <c r="B106" s="21" t="s">
        <v>25</v>
      </c>
      <c r="C106" s="22">
        <v>45209</v>
      </c>
      <c r="D106" s="21" t="s">
        <v>4074</v>
      </c>
      <c r="E106" s="5" t="s">
        <v>5259</v>
      </c>
      <c r="F106" s="6"/>
      <c r="G106" s="4"/>
      <c r="H106" s="4"/>
      <c r="I106" s="4"/>
    </row>
    <row r="107" customHeight="1" spans="1:9">
      <c r="A107" s="21" t="s">
        <v>5150</v>
      </c>
      <c r="B107" s="21" t="s">
        <v>25</v>
      </c>
      <c r="C107" s="22">
        <v>45210</v>
      </c>
      <c r="D107" s="21" t="s">
        <v>26</v>
      </c>
      <c r="E107" s="5" t="s">
        <v>5260</v>
      </c>
      <c r="F107" s="6"/>
      <c r="G107" s="4">
        <v>21</v>
      </c>
      <c r="H107" s="4"/>
      <c r="I107" s="4"/>
    </row>
    <row r="108" customHeight="1" spans="1:9">
      <c r="A108" s="21" t="s">
        <v>5152</v>
      </c>
      <c r="B108" s="21" t="s">
        <v>25</v>
      </c>
      <c r="C108" s="22">
        <v>45215</v>
      </c>
      <c r="D108" s="21" t="s">
        <v>26</v>
      </c>
      <c r="E108" s="5" t="s">
        <v>5261</v>
      </c>
      <c r="F108" s="6"/>
      <c r="G108" s="4"/>
      <c r="H108" s="4"/>
      <c r="I108" s="4"/>
    </row>
    <row r="109" customHeight="1" spans="1:9">
      <c r="A109" s="21" t="s">
        <v>5150</v>
      </c>
      <c r="B109" s="21" t="s">
        <v>25</v>
      </c>
      <c r="C109" s="22">
        <v>45215</v>
      </c>
      <c r="D109" s="21" t="s">
        <v>26</v>
      </c>
      <c r="E109" s="5" t="s">
        <v>5262</v>
      </c>
      <c r="F109" s="6"/>
      <c r="G109" s="6"/>
      <c r="H109" s="4">
        <v>10</v>
      </c>
      <c r="I109" s="4"/>
    </row>
    <row r="110" customHeight="1" spans="1:9">
      <c r="A110" s="21" t="s">
        <v>5152</v>
      </c>
      <c r="B110" s="21" t="s">
        <v>25</v>
      </c>
      <c r="C110" s="22">
        <v>45223</v>
      </c>
      <c r="D110" s="21" t="s">
        <v>26</v>
      </c>
      <c r="E110" s="5" t="s">
        <v>5263</v>
      </c>
      <c r="F110" s="6"/>
      <c r="G110" s="6"/>
      <c r="H110" s="4"/>
      <c r="I110" s="4"/>
    </row>
    <row r="111" customHeight="1" spans="1:9">
      <c r="A111" s="21" t="s">
        <v>5150</v>
      </c>
      <c r="B111" s="21" t="s">
        <v>25</v>
      </c>
      <c r="C111" s="22">
        <v>45223</v>
      </c>
      <c r="D111" s="21" t="s">
        <v>26</v>
      </c>
      <c r="E111" s="5" t="s">
        <v>5264</v>
      </c>
      <c r="F111" s="6"/>
      <c r="G111" s="6"/>
      <c r="H111" s="4">
        <v>5</v>
      </c>
      <c r="I111" s="4"/>
    </row>
    <row r="112" customHeight="1" spans="1:9">
      <c r="A112" s="21" t="s">
        <v>5150</v>
      </c>
      <c r="B112" s="21" t="s">
        <v>18</v>
      </c>
      <c r="C112" s="22">
        <v>45217</v>
      </c>
      <c r="D112" s="4" t="s">
        <v>19</v>
      </c>
      <c r="E112" s="5" t="s">
        <v>5265</v>
      </c>
      <c r="F112" s="6"/>
      <c r="G112" s="4"/>
      <c r="H112" s="4">
        <v>21</v>
      </c>
      <c r="I112" s="4">
        <v>22</v>
      </c>
    </row>
    <row r="113" customHeight="1" spans="1:9">
      <c r="A113" s="21" t="s">
        <v>5150</v>
      </c>
      <c r="B113" s="21" t="s">
        <v>18</v>
      </c>
      <c r="C113" s="22">
        <v>45218</v>
      </c>
      <c r="D113" s="4" t="s">
        <v>19</v>
      </c>
      <c r="E113" s="5" t="s">
        <v>5266</v>
      </c>
      <c r="F113" s="6"/>
      <c r="G113" s="4"/>
      <c r="H113" s="4">
        <v>16</v>
      </c>
      <c r="I113" s="4">
        <v>17</v>
      </c>
    </row>
    <row r="114" customHeight="1" spans="1:9">
      <c r="A114" s="21" t="s">
        <v>5152</v>
      </c>
      <c r="B114" s="21" t="s">
        <v>18</v>
      </c>
      <c r="C114" s="22">
        <v>45222</v>
      </c>
      <c r="D114" s="4" t="s">
        <v>19</v>
      </c>
      <c r="E114" s="5" t="s">
        <v>5267</v>
      </c>
      <c r="F114" s="6"/>
      <c r="G114" s="4"/>
      <c r="H114" s="4"/>
      <c r="I114" s="4"/>
    </row>
    <row r="115" customHeight="1" spans="1:9">
      <c r="A115" s="21" t="s">
        <v>5152</v>
      </c>
      <c r="B115" s="21" t="s">
        <v>18</v>
      </c>
      <c r="C115" s="22">
        <v>45223</v>
      </c>
      <c r="D115" s="4" t="s">
        <v>19</v>
      </c>
      <c r="E115" s="5" t="s">
        <v>5268</v>
      </c>
      <c r="F115" s="6"/>
      <c r="G115" s="4"/>
      <c r="H115" s="4"/>
      <c r="I115" s="4"/>
    </row>
    <row r="116" customHeight="1" spans="1:9">
      <c r="A116" s="21" t="s">
        <v>5152</v>
      </c>
      <c r="B116" s="21" t="s">
        <v>4504</v>
      </c>
      <c r="C116" s="22">
        <v>45217</v>
      </c>
      <c r="D116" s="21" t="s">
        <v>3758</v>
      </c>
      <c r="E116" s="5" t="s">
        <v>5269</v>
      </c>
      <c r="F116" s="6"/>
      <c r="G116" s="4"/>
      <c r="H116" s="4"/>
      <c r="I116" s="4"/>
    </row>
    <row r="117" customHeight="1" spans="1:9">
      <c r="A117" s="21" t="s">
        <v>5154</v>
      </c>
      <c r="B117" s="21" t="s">
        <v>4504</v>
      </c>
      <c r="C117" s="22">
        <v>45217</v>
      </c>
      <c r="D117" s="21" t="s">
        <v>3758</v>
      </c>
      <c r="E117" s="5" t="s">
        <v>5270</v>
      </c>
      <c r="F117" s="6"/>
      <c r="G117" s="4"/>
      <c r="H117" s="4"/>
      <c r="I117" s="4"/>
    </row>
    <row r="118" customHeight="1" spans="1:9">
      <c r="A118" s="21" t="s">
        <v>5150</v>
      </c>
      <c r="B118" s="4" t="s">
        <v>12</v>
      </c>
      <c r="C118" s="22">
        <v>45222</v>
      </c>
      <c r="D118" s="4" t="s">
        <v>13</v>
      </c>
      <c r="E118" s="7" t="s">
        <v>5271</v>
      </c>
      <c r="F118" s="6"/>
      <c r="G118" s="4"/>
      <c r="H118" s="4">
        <v>13</v>
      </c>
      <c r="I118" s="4"/>
    </row>
    <row r="119" customHeight="1" spans="1:9">
      <c r="A119" s="21" t="s">
        <v>5150</v>
      </c>
      <c r="B119" s="4" t="s">
        <v>12</v>
      </c>
      <c r="C119" s="22">
        <v>45222</v>
      </c>
      <c r="D119" s="4" t="s">
        <v>13</v>
      </c>
      <c r="E119" s="7" t="s">
        <v>5272</v>
      </c>
      <c r="F119" s="6"/>
      <c r="G119" s="4"/>
      <c r="H119" s="4">
        <v>8</v>
      </c>
      <c r="I119" s="4"/>
    </row>
    <row r="120" customHeight="1" spans="1:9">
      <c r="A120" s="21" t="s">
        <v>5152</v>
      </c>
      <c r="B120" s="4" t="s">
        <v>12</v>
      </c>
      <c r="C120" s="22">
        <v>45222</v>
      </c>
      <c r="D120" s="4" t="s">
        <v>13</v>
      </c>
      <c r="E120" s="5" t="s">
        <v>5273</v>
      </c>
      <c r="F120" s="6"/>
      <c r="G120" s="4"/>
      <c r="H120" s="4"/>
      <c r="I120" s="4"/>
    </row>
    <row r="121" customHeight="1" spans="1:9">
      <c r="A121" s="21" t="s">
        <v>5152</v>
      </c>
      <c r="B121" s="4" t="s">
        <v>12</v>
      </c>
      <c r="C121" s="22">
        <v>45222</v>
      </c>
      <c r="D121" s="4" t="s">
        <v>13</v>
      </c>
      <c r="E121" s="5" t="s">
        <v>5274</v>
      </c>
      <c r="F121" s="6"/>
      <c r="G121" s="4"/>
      <c r="H121" s="4"/>
      <c r="I121" s="4"/>
    </row>
    <row r="122" customHeight="1" spans="1:9">
      <c r="A122" s="21" t="s">
        <v>5150</v>
      </c>
      <c r="B122" s="21" t="s">
        <v>18</v>
      </c>
      <c r="C122" s="22">
        <v>45223</v>
      </c>
      <c r="D122" s="21" t="s">
        <v>4074</v>
      </c>
      <c r="E122" s="5" t="s">
        <v>5275</v>
      </c>
      <c r="F122" s="6"/>
      <c r="G122" s="4"/>
      <c r="H122" s="4"/>
      <c r="I122" s="4"/>
    </row>
    <row r="123" customHeight="1" spans="1:9">
      <c r="A123" s="21" t="s">
        <v>5152</v>
      </c>
      <c r="B123" s="21" t="s">
        <v>4504</v>
      </c>
      <c r="C123" s="22">
        <v>45225</v>
      </c>
      <c r="D123" s="21" t="s">
        <v>3758</v>
      </c>
      <c r="E123" s="5" t="s">
        <v>5276</v>
      </c>
      <c r="F123" s="6"/>
      <c r="G123" s="4"/>
      <c r="H123" s="4"/>
      <c r="I123" s="4"/>
    </row>
    <row r="124" customHeight="1" spans="1:9">
      <c r="A124" s="21" t="s">
        <v>5150</v>
      </c>
      <c r="B124" s="4" t="s">
        <v>12</v>
      </c>
      <c r="C124" s="22">
        <v>45231</v>
      </c>
      <c r="D124" s="4" t="s">
        <v>13</v>
      </c>
      <c r="E124" s="5" t="s">
        <v>5277</v>
      </c>
      <c r="F124" s="6"/>
      <c r="G124" s="4"/>
      <c r="H124" s="4"/>
      <c r="I124" s="4"/>
    </row>
    <row r="125" customHeight="1" spans="1:9">
      <c r="A125" s="21" t="s">
        <v>5150</v>
      </c>
      <c r="B125" s="4" t="s">
        <v>12</v>
      </c>
      <c r="C125" s="22">
        <v>45231</v>
      </c>
      <c r="D125" s="4" t="s">
        <v>13</v>
      </c>
      <c r="E125" s="5" t="s">
        <v>5278</v>
      </c>
      <c r="F125" s="6"/>
      <c r="G125" s="4"/>
      <c r="H125" s="4"/>
      <c r="I125" s="4"/>
    </row>
    <row r="126" customHeight="1" spans="1:9">
      <c r="A126" s="21" t="s">
        <v>5152</v>
      </c>
      <c r="B126" s="21" t="s">
        <v>25</v>
      </c>
      <c r="C126" s="22">
        <v>45232</v>
      </c>
      <c r="D126" s="21" t="s">
        <v>26</v>
      </c>
      <c r="E126" s="5" t="s">
        <v>5279</v>
      </c>
      <c r="F126" s="6"/>
      <c r="G126" s="4"/>
      <c r="H126" s="6"/>
      <c r="I126" s="6"/>
    </row>
    <row r="127" customHeight="1" spans="1:9">
      <c r="A127" s="21" t="s">
        <v>5152</v>
      </c>
      <c r="B127" s="21" t="s">
        <v>25</v>
      </c>
      <c r="C127" s="22">
        <v>45238</v>
      </c>
      <c r="D127" s="21" t="s">
        <v>26</v>
      </c>
      <c r="E127" s="5" t="s">
        <v>5280</v>
      </c>
      <c r="F127" s="6"/>
      <c r="G127" s="4"/>
      <c r="H127" s="6"/>
      <c r="I127" s="6"/>
    </row>
    <row r="128" customHeight="1" spans="1:9">
      <c r="A128" s="21" t="s">
        <v>5152</v>
      </c>
      <c r="B128" s="21" t="s">
        <v>25</v>
      </c>
      <c r="C128" s="22">
        <v>45247</v>
      </c>
      <c r="D128" s="21" t="s">
        <v>26</v>
      </c>
      <c r="E128" s="5" t="s">
        <v>5281</v>
      </c>
      <c r="F128" s="6"/>
      <c r="G128" s="4"/>
      <c r="H128" s="6"/>
      <c r="I128" s="6"/>
    </row>
    <row r="129" customHeight="1" spans="1:9">
      <c r="A129" s="21" t="s">
        <v>5150</v>
      </c>
      <c r="B129" s="21" t="s">
        <v>25</v>
      </c>
      <c r="C129" s="22">
        <v>45238</v>
      </c>
      <c r="D129" s="21" t="s">
        <v>26</v>
      </c>
      <c r="E129" s="5" t="s">
        <v>5282</v>
      </c>
      <c r="F129" s="6"/>
      <c r="G129" s="6"/>
      <c r="H129" s="4">
        <v>7</v>
      </c>
      <c r="I129" s="4"/>
    </row>
    <row r="130" customHeight="1" spans="1:9">
      <c r="A130" s="21" t="s">
        <v>5150</v>
      </c>
      <c r="B130" s="21" t="s">
        <v>25</v>
      </c>
      <c r="C130" s="22">
        <v>45232</v>
      </c>
      <c r="D130" s="21" t="s">
        <v>26</v>
      </c>
      <c r="E130" s="5" t="s">
        <v>5283</v>
      </c>
      <c r="F130" s="6"/>
      <c r="G130" s="6"/>
      <c r="H130" s="4">
        <v>10</v>
      </c>
      <c r="I130" s="4"/>
    </row>
    <row r="131" customHeight="1" spans="1:9">
      <c r="A131" s="21" t="s">
        <v>5150</v>
      </c>
      <c r="B131" s="21" t="s">
        <v>25</v>
      </c>
      <c r="C131" s="22">
        <v>45246</v>
      </c>
      <c r="D131" s="21" t="s">
        <v>26</v>
      </c>
      <c r="E131" s="5" t="s">
        <v>5284</v>
      </c>
      <c r="F131" s="6"/>
      <c r="G131" s="6"/>
      <c r="H131" s="4">
        <v>5</v>
      </c>
      <c r="I131" s="4"/>
    </row>
    <row r="132" customHeight="1" spans="1:9">
      <c r="A132" s="21" t="s">
        <v>5150</v>
      </c>
      <c r="B132" s="21" t="s">
        <v>18</v>
      </c>
      <c r="C132" s="22">
        <v>45233</v>
      </c>
      <c r="D132" s="4" t="s">
        <v>19</v>
      </c>
      <c r="E132" s="5" t="s">
        <v>5285</v>
      </c>
      <c r="F132" s="6"/>
      <c r="G132" s="4"/>
      <c r="H132" s="4">
        <v>17</v>
      </c>
      <c r="I132" s="4">
        <v>18</v>
      </c>
    </row>
    <row r="133" customHeight="1" spans="1:9">
      <c r="A133" s="21" t="s">
        <v>5150</v>
      </c>
      <c r="B133" s="21" t="s">
        <v>18</v>
      </c>
      <c r="C133" s="22">
        <v>45236</v>
      </c>
      <c r="D133" s="4" t="s">
        <v>19</v>
      </c>
      <c r="E133" s="5" t="s">
        <v>5286</v>
      </c>
      <c r="F133" s="6"/>
      <c r="G133" s="4"/>
      <c r="H133" s="4">
        <v>16</v>
      </c>
      <c r="I133" s="4">
        <v>17</v>
      </c>
    </row>
    <row r="134" customHeight="1" spans="1:9">
      <c r="A134" s="21" t="s">
        <v>5152</v>
      </c>
      <c r="B134" s="21" t="s">
        <v>18</v>
      </c>
      <c r="C134" s="22">
        <v>45246</v>
      </c>
      <c r="D134" s="4" t="s">
        <v>19</v>
      </c>
      <c r="E134" s="5" t="s">
        <v>5287</v>
      </c>
      <c r="F134" s="6"/>
      <c r="G134" s="4"/>
      <c r="H134" s="6"/>
      <c r="I134" s="6"/>
    </row>
    <row r="135" customHeight="1" spans="1:9">
      <c r="A135" s="21" t="s">
        <v>5152</v>
      </c>
      <c r="B135" s="21" t="s">
        <v>18</v>
      </c>
      <c r="C135" s="22">
        <v>45250</v>
      </c>
      <c r="D135" s="4" t="s">
        <v>19</v>
      </c>
      <c r="E135" s="5" t="s">
        <v>5288</v>
      </c>
      <c r="F135" s="6"/>
      <c r="G135" s="4"/>
      <c r="H135" s="6"/>
      <c r="I135" s="6"/>
    </row>
    <row r="136" customHeight="1" spans="1:9">
      <c r="A136" s="21" t="s">
        <v>5152</v>
      </c>
      <c r="B136" s="21" t="s">
        <v>18</v>
      </c>
      <c r="C136" s="22">
        <v>45253</v>
      </c>
      <c r="D136" s="4" t="s">
        <v>19</v>
      </c>
      <c r="E136" s="5" t="s">
        <v>5289</v>
      </c>
      <c r="F136" s="6"/>
      <c r="G136" s="4"/>
      <c r="H136" s="6"/>
      <c r="I136" s="6"/>
    </row>
    <row r="137" customHeight="1" spans="1:9">
      <c r="A137" s="21" t="s">
        <v>5152</v>
      </c>
      <c r="B137" s="4" t="s">
        <v>12</v>
      </c>
      <c r="C137" s="22">
        <v>45237</v>
      </c>
      <c r="D137" s="4" t="s">
        <v>13</v>
      </c>
      <c r="E137" s="5" t="s">
        <v>5290</v>
      </c>
      <c r="F137" s="6"/>
      <c r="G137" s="4"/>
      <c r="H137" s="6"/>
      <c r="I137" s="6"/>
    </row>
    <row r="138" customHeight="1" spans="1:9">
      <c r="A138" s="21" t="s">
        <v>5152</v>
      </c>
      <c r="B138" s="4" t="s">
        <v>12</v>
      </c>
      <c r="C138" s="22">
        <v>45247</v>
      </c>
      <c r="D138" s="4" t="s">
        <v>13</v>
      </c>
      <c r="E138" s="5" t="s">
        <v>5291</v>
      </c>
      <c r="F138" s="6"/>
      <c r="G138" s="4"/>
      <c r="H138" s="6"/>
      <c r="I138" s="6"/>
    </row>
    <row r="139" customHeight="1" spans="1:9">
      <c r="A139" s="21" t="s">
        <v>5152</v>
      </c>
      <c r="B139" s="21" t="s">
        <v>4504</v>
      </c>
      <c r="C139" s="22">
        <v>45237</v>
      </c>
      <c r="D139" s="4" t="s">
        <v>3758</v>
      </c>
      <c r="E139" s="5" t="s">
        <v>5292</v>
      </c>
      <c r="F139" s="6"/>
      <c r="G139" s="4"/>
      <c r="H139" s="6"/>
      <c r="I139" s="6"/>
    </row>
    <row r="140" customHeight="1" spans="1:9">
      <c r="A140" s="21" t="s">
        <v>5150</v>
      </c>
      <c r="B140" s="21" t="s">
        <v>4504</v>
      </c>
      <c r="C140" s="22">
        <v>45243</v>
      </c>
      <c r="D140" s="4" t="s">
        <v>3758</v>
      </c>
      <c r="E140" s="5" t="s">
        <v>5293</v>
      </c>
      <c r="F140" s="6"/>
      <c r="G140" s="4"/>
      <c r="H140" s="6"/>
      <c r="I140" s="6"/>
    </row>
    <row r="141" customHeight="1" spans="1:9">
      <c r="A141" s="21" t="s">
        <v>5152</v>
      </c>
      <c r="B141" s="21" t="s">
        <v>4504</v>
      </c>
      <c r="C141" s="22">
        <v>45244</v>
      </c>
      <c r="D141" s="4" t="s">
        <v>3758</v>
      </c>
      <c r="E141" s="5" t="s">
        <v>5294</v>
      </c>
      <c r="F141" s="6"/>
      <c r="G141" s="4"/>
      <c r="H141" s="6"/>
      <c r="I141" s="6"/>
    </row>
    <row r="142" customHeight="1" spans="1:9">
      <c r="A142" s="21" t="s">
        <v>5150</v>
      </c>
      <c r="B142" s="21" t="s">
        <v>4504</v>
      </c>
      <c r="C142" s="22">
        <v>45253</v>
      </c>
      <c r="D142" s="4" t="s">
        <v>3758</v>
      </c>
      <c r="E142" s="5" t="s">
        <v>5295</v>
      </c>
      <c r="F142" s="6"/>
      <c r="G142" s="4"/>
      <c r="H142" s="4"/>
      <c r="I142" s="4"/>
    </row>
    <row r="143" customHeight="1" spans="1:9">
      <c r="A143" s="21" t="s">
        <v>5152</v>
      </c>
      <c r="B143" s="21" t="s">
        <v>4504</v>
      </c>
      <c r="C143" s="22">
        <v>45265</v>
      </c>
      <c r="D143" s="4" t="s">
        <v>3758</v>
      </c>
      <c r="E143" s="5" t="s">
        <v>5296</v>
      </c>
      <c r="F143" s="6"/>
      <c r="G143" s="4"/>
      <c r="H143" s="4"/>
      <c r="I143" s="4"/>
    </row>
    <row r="144" customHeight="1" spans="1:9">
      <c r="A144" s="21" t="s">
        <v>5150</v>
      </c>
      <c r="B144" s="21" t="s">
        <v>18</v>
      </c>
      <c r="C144" s="22">
        <v>45267</v>
      </c>
      <c r="D144" s="4" t="s">
        <v>19</v>
      </c>
      <c r="E144" s="5" t="s">
        <v>5297</v>
      </c>
      <c r="F144" s="6"/>
      <c r="G144" s="4"/>
      <c r="H144" s="4">
        <v>16</v>
      </c>
      <c r="I144" s="4">
        <v>17</v>
      </c>
    </row>
    <row r="145" customHeight="1" spans="1:9">
      <c r="A145" s="21" t="s">
        <v>5150</v>
      </c>
      <c r="B145" s="21" t="s">
        <v>18</v>
      </c>
      <c r="C145" s="22">
        <v>45271</v>
      </c>
      <c r="D145" s="4" t="s">
        <v>19</v>
      </c>
      <c r="E145" s="5" t="s">
        <v>5298</v>
      </c>
      <c r="F145" s="6"/>
      <c r="G145" s="4"/>
      <c r="H145" s="4">
        <v>10</v>
      </c>
      <c r="I145" s="4">
        <v>12</v>
      </c>
    </row>
    <row r="146" customHeight="1" spans="1:9">
      <c r="A146" s="21" t="s">
        <v>5154</v>
      </c>
      <c r="B146" s="21" t="s">
        <v>18</v>
      </c>
      <c r="C146" s="22">
        <v>45268</v>
      </c>
      <c r="D146" s="4" t="s">
        <v>19</v>
      </c>
      <c r="E146" s="5" t="s">
        <v>5299</v>
      </c>
      <c r="F146" s="6"/>
      <c r="G146" s="4"/>
      <c r="H146" s="4"/>
      <c r="I146" s="4"/>
    </row>
    <row r="147" customHeight="1" spans="1:9">
      <c r="A147" s="21" t="s">
        <v>5219</v>
      </c>
      <c r="B147" s="21" t="s">
        <v>18</v>
      </c>
      <c r="C147" s="22">
        <v>45274</v>
      </c>
      <c r="D147" s="4" t="s">
        <v>19</v>
      </c>
      <c r="E147" s="5" t="s">
        <v>5300</v>
      </c>
      <c r="F147" s="6"/>
      <c r="G147" s="4"/>
      <c r="H147" s="6"/>
      <c r="I147" s="6"/>
    </row>
    <row r="148" customHeight="1" spans="1:9">
      <c r="A148" s="21" t="s">
        <v>5154</v>
      </c>
      <c r="B148" s="21" t="s">
        <v>18</v>
      </c>
      <c r="C148" s="22">
        <v>45279</v>
      </c>
      <c r="D148" s="4" t="s">
        <v>19</v>
      </c>
      <c r="E148" s="5" t="s">
        <v>5301</v>
      </c>
      <c r="F148" s="6"/>
      <c r="G148" s="4"/>
      <c r="H148" s="6"/>
      <c r="I148" s="6"/>
    </row>
    <row r="149" customHeight="1" spans="1:9">
      <c r="A149" s="21" t="s">
        <v>5152</v>
      </c>
      <c r="B149" s="21" t="s">
        <v>18</v>
      </c>
      <c r="C149" s="22">
        <v>45278</v>
      </c>
      <c r="D149" s="4" t="s">
        <v>19</v>
      </c>
      <c r="E149" s="5" t="s">
        <v>5302</v>
      </c>
      <c r="F149" s="6"/>
      <c r="G149" s="4"/>
      <c r="H149" s="6"/>
      <c r="I149" s="6"/>
    </row>
    <row r="150" customHeight="1" spans="1:9">
      <c r="A150" s="21" t="s">
        <v>5152</v>
      </c>
      <c r="B150" s="21" t="s">
        <v>18</v>
      </c>
      <c r="C150" s="22">
        <v>45285</v>
      </c>
      <c r="D150" s="4" t="s">
        <v>19</v>
      </c>
      <c r="E150" s="5" t="s">
        <v>5303</v>
      </c>
      <c r="F150" s="6"/>
      <c r="G150" s="4"/>
      <c r="H150" s="6"/>
      <c r="I150" s="6"/>
    </row>
    <row r="151" customHeight="1" spans="1:9">
      <c r="A151" s="21" t="s">
        <v>5152</v>
      </c>
      <c r="B151" s="4" t="s">
        <v>12</v>
      </c>
      <c r="C151" s="22">
        <v>45267</v>
      </c>
      <c r="D151" s="4" t="s">
        <v>13</v>
      </c>
      <c r="E151" s="5" t="s">
        <v>5304</v>
      </c>
      <c r="F151" s="6"/>
      <c r="G151" s="4"/>
      <c r="H151" s="6"/>
      <c r="I151" s="6"/>
    </row>
    <row r="152" customHeight="1" spans="1:9">
      <c r="A152" s="21" t="s">
        <v>5152</v>
      </c>
      <c r="B152" s="4" t="s">
        <v>12</v>
      </c>
      <c r="C152" s="22">
        <v>45272</v>
      </c>
      <c r="D152" s="4" t="s">
        <v>13</v>
      </c>
      <c r="E152" s="5" t="s">
        <v>5305</v>
      </c>
      <c r="F152" s="6"/>
      <c r="G152" s="4"/>
      <c r="H152" s="6"/>
      <c r="I152" s="6"/>
    </row>
    <row r="153" customHeight="1" spans="1:9">
      <c r="A153" s="21" t="s">
        <v>5150</v>
      </c>
      <c r="B153" s="4" t="s">
        <v>4504</v>
      </c>
      <c r="C153" s="22">
        <v>45267</v>
      </c>
      <c r="D153" s="4" t="s">
        <v>3758</v>
      </c>
      <c r="E153" s="5" t="s">
        <v>5306</v>
      </c>
      <c r="F153" s="6"/>
      <c r="G153" s="4"/>
      <c r="H153" s="6"/>
      <c r="I153" s="6"/>
    </row>
    <row r="154" customHeight="1" spans="1:9">
      <c r="A154" s="21" t="s">
        <v>5152</v>
      </c>
      <c r="B154" s="4" t="s">
        <v>4504</v>
      </c>
      <c r="C154" s="22">
        <v>45271</v>
      </c>
      <c r="D154" s="4" t="s">
        <v>3758</v>
      </c>
      <c r="E154" s="5" t="s">
        <v>5307</v>
      </c>
      <c r="F154" s="6"/>
      <c r="G154" s="4"/>
      <c r="H154" s="6"/>
      <c r="I154" s="6"/>
    </row>
    <row r="155" customHeight="1" spans="1:9">
      <c r="A155" s="21" t="s">
        <v>5150</v>
      </c>
      <c r="B155" s="4" t="s">
        <v>4504</v>
      </c>
      <c r="C155" s="22">
        <v>45272</v>
      </c>
      <c r="D155" s="4" t="s">
        <v>3758</v>
      </c>
      <c r="E155" s="5" t="s">
        <v>5308</v>
      </c>
      <c r="F155" s="6"/>
      <c r="G155" s="4"/>
      <c r="H155" s="6"/>
      <c r="I155" s="6"/>
    </row>
    <row r="156" customHeight="1" spans="1:9">
      <c r="A156" s="21" t="s">
        <v>5150</v>
      </c>
      <c r="B156" s="4" t="s">
        <v>4504</v>
      </c>
      <c r="C156" s="22">
        <v>45275</v>
      </c>
      <c r="D156" s="4" t="s">
        <v>3758</v>
      </c>
      <c r="E156" s="5" t="s">
        <v>5309</v>
      </c>
      <c r="F156" s="6"/>
      <c r="G156" s="4"/>
      <c r="H156" s="6"/>
      <c r="I156" s="6"/>
    </row>
    <row r="157" customHeight="1" spans="1:9">
      <c r="A157" s="21" t="s">
        <v>5150</v>
      </c>
      <c r="B157" s="4" t="s">
        <v>4504</v>
      </c>
      <c r="C157" s="22">
        <v>45287</v>
      </c>
      <c r="D157" s="4" t="s">
        <v>3758</v>
      </c>
      <c r="E157" s="5" t="s">
        <v>5310</v>
      </c>
      <c r="F157" s="6"/>
      <c r="G157" s="4"/>
      <c r="H157" s="6"/>
      <c r="I157" s="6"/>
    </row>
    <row r="158" customHeight="1" spans="1:9">
      <c r="A158" s="21" t="s">
        <v>5150</v>
      </c>
      <c r="B158" s="21" t="s">
        <v>18</v>
      </c>
      <c r="C158" s="22">
        <v>45273</v>
      </c>
      <c r="D158" s="4" t="s">
        <v>4074</v>
      </c>
      <c r="E158" s="5" t="s">
        <v>5311</v>
      </c>
      <c r="F158" s="6"/>
      <c r="G158" s="4"/>
      <c r="H158" s="6"/>
      <c r="I158" s="6"/>
    </row>
    <row r="159" customHeight="1" spans="1:9">
      <c r="A159" s="21" t="s">
        <v>5152</v>
      </c>
      <c r="B159" s="21" t="s">
        <v>25</v>
      </c>
      <c r="C159" s="22">
        <v>45273</v>
      </c>
      <c r="D159" s="21" t="s">
        <v>26</v>
      </c>
      <c r="E159" s="5" t="s">
        <v>5312</v>
      </c>
      <c r="F159" s="6"/>
      <c r="G159" s="4"/>
      <c r="H159" s="6"/>
      <c r="I159" s="6"/>
    </row>
    <row r="160" customHeight="1" spans="1:9">
      <c r="A160" s="21" t="s">
        <v>5152</v>
      </c>
      <c r="B160" s="21" t="s">
        <v>25</v>
      </c>
      <c r="C160" s="22">
        <v>45275</v>
      </c>
      <c r="D160" s="21" t="s">
        <v>26</v>
      </c>
      <c r="E160" s="5" t="s">
        <v>5313</v>
      </c>
      <c r="F160" s="6"/>
      <c r="G160" s="4"/>
      <c r="H160" s="6"/>
      <c r="I160" s="6"/>
    </row>
    <row r="161" customHeight="1" spans="1:9">
      <c r="A161" s="21" t="s">
        <v>5154</v>
      </c>
      <c r="B161" s="21" t="s">
        <v>25</v>
      </c>
      <c r="C161" s="22">
        <v>45281</v>
      </c>
      <c r="D161" s="21" t="s">
        <v>26</v>
      </c>
      <c r="E161" s="5" t="s">
        <v>5314</v>
      </c>
      <c r="F161" s="6"/>
      <c r="G161" s="4"/>
      <c r="H161" s="6"/>
      <c r="I161" s="6"/>
    </row>
    <row r="162" customHeight="1" spans="1:9">
      <c r="A162" s="21" t="s">
        <v>5150</v>
      </c>
      <c r="B162" s="21" t="s">
        <v>25</v>
      </c>
      <c r="C162" s="22">
        <v>45281</v>
      </c>
      <c r="D162" s="21" t="s">
        <v>26</v>
      </c>
      <c r="E162" s="5" t="s">
        <v>5315</v>
      </c>
      <c r="F162" s="6"/>
      <c r="G162" s="4"/>
      <c r="H162" s="4">
        <v>4</v>
      </c>
      <c r="I162" s="4"/>
    </row>
    <row r="163" customHeight="1" spans="1:9">
      <c r="A163" s="21" t="s">
        <v>5150</v>
      </c>
      <c r="B163" s="21" t="s">
        <v>25</v>
      </c>
      <c r="C163" s="22">
        <v>45281</v>
      </c>
      <c r="D163" s="21" t="s">
        <v>26</v>
      </c>
      <c r="E163" s="5" t="s">
        <v>5316</v>
      </c>
      <c r="F163" s="6"/>
      <c r="G163" s="4"/>
      <c r="H163" s="4">
        <v>8</v>
      </c>
      <c r="I163" s="4"/>
    </row>
    <row r="164" customHeight="1" spans="1:9">
      <c r="A164" s="21" t="s">
        <v>5150</v>
      </c>
      <c r="B164" s="4" t="s">
        <v>12</v>
      </c>
      <c r="C164" s="22">
        <v>45274</v>
      </c>
      <c r="D164" s="4" t="s">
        <v>13</v>
      </c>
      <c r="E164" s="5" t="s">
        <v>5317</v>
      </c>
      <c r="F164" s="6"/>
      <c r="G164" s="4"/>
      <c r="H164" s="6"/>
      <c r="I164" s="6"/>
    </row>
    <row r="165" customHeight="1" spans="1:9">
      <c r="A165" s="21" t="s">
        <v>5150</v>
      </c>
      <c r="B165" s="4" t="s">
        <v>12</v>
      </c>
      <c r="C165" s="22">
        <v>45274</v>
      </c>
      <c r="D165" s="4" t="s">
        <v>13</v>
      </c>
      <c r="E165" s="5" t="s">
        <v>5318</v>
      </c>
      <c r="F165" s="6"/>
      <c r="G165" s="4"/>
      <c r="H165" s="6"/>
      <c r="I165" s="6"/>
    </row>
    <row r="166" customHeight="1" spans="1:9">
      <c r="A166" s="21" t="s">
        <v>5150</v>
      </c>
      <c r="B166" s="4" t="s">
        <v>12</v>
      </c>
      <c r="C166" s="22">
        <v>45279</v>
      </c>
      <c r="D166" s="4" t="s">
        <v>4074</v>
      </c>
      <c r="E166" s="5" t="s">
        <v>5319</v>
      </c>
      <c r="F166" s="6"/>
      <c r="G166" s="4"/>
      <c r="H166" s="6"/>
      <c r="I166" s="6"/>
    </row>
    <row r="167" customHeight="1" spans="1:9">
      <c r="A167" s="21" t="s">
        <v>5150</v>
      </c>
      <c r="B167" s="21" t="s">
        <v>18</v>
      </c>
      <c r="C167" s="22">
        <v>45289</v>
      </c>
      <c r="D167" s="4" t="s">
        <v>4074</v>
      </c>
      <c r="E167" s="5" t="s">
        <v>5320</v>
      </c>
      <c r="F167" s="6"/>
      <c r="G167" s="4"/>
      <c r="H167" s="6"/>
      <c r="I167" s="6"/>
    </row>
    <row r="168" customHeight="1" spans="1:9">
      <c r="A168" s="21" t="s">
        <v>5150</v>
      </c>
      <c r="B168" s="21" t="s">
        <v>25</v>
      </c>
      <c r="C168" s="22">
        <v>45293</v>
      </c>
      <c r="D168" s="21" t="s">
        <v>26</v>
      </c>
      <c r="E168" s="5" t="s">
        <v>5321</v>
      </c>
      <c r="F168" s="6"/>
      <c r="G168" s="4"/>
      <c r="H168" s="6"/>
      <c r="I168" s="6"/>
    </row>
    <row r="169" customHeight="1" spans="1:9">
      <c r="A169" s="21" t="s">
        <v>5150</v>
      </c>
      <c r="B169" s="21" t="s">
        <v>25</v>
      </c>
      <c r="C169" s="22">
        <v>45302</v>
      </c>
      <c r="D169" s="21" t="s">
        <v>26</v>
      </c>
      <c r="E169" s="5" t="s">
        <v>5322</v>
      </c>
      <c r="F169" s="6"/>
      <c r="G169" s="4"/>
      <c r="H169" s="6"/>
      <c r="I169" s="6"/>
    </row>
    <row r="170" customHeight="1" spans="1:9">
      <c r="A170" s="21" t="s">
        <v>5150</v>
      </c>
      <c r="B170" s="21" t="s">
        <v>25</v>
      </c>
      <c r="C170" s="22">
        <v>45308</v>
      </c>
      <c r="D170" s="21" t="s">
        <v>26</v>
      </c>
      <c r="E170" s="5" t="s">
        <v>5323</v>
      </c>
      <c r="F170" s="6"/>
      <c r="G170" s="4"/>
      <c r="H170" s="6"/>
      <c r="I170" s="6"/>
    </row>
    <row r="171" customHeight="1" spans="1:9">
      <c r="A171" s="21" t="s">
        <v>5152</v>
      </c>
      <c r="B171" s="21" t="s">
        <v>25</v>
      </c>
      <c r="C171" s="22">
        <v>45302</v>
      </c>
      <c r="D171" s="21" t="s">
        <v>26</v>
      </c>
      <c r="E171" s="5" t="s">
        <v>5324</v>
      </c>
      <c r="F171" s="6"/>
      <c r="G171" s="4"/>
      <c r="H171" s="6"/>
      <c r="I171" s="6"/>
    </row>
    <row r="172" customHeight="1" spans="1:9">
      <c r="A172" s="21" t="s">
        <v>5152</v>
      </c>
      <c r="B172" s="21" t="s">
        <v>25</v>
      </c>
      <c r="C172" s="22">
        <v>45308</v>
      </c>
      <c r="D172" s="21" t="s">
        <v>26</v>
      </c>
      <c r="E172" s="5" t="s">
        <v>5325</v>
      </c>
      <c r="F172" s="6"/>
      <c r="G172" s="4"/>
      <c r="H172" s="6"/>
      <c r="I172" s="6"/>
    </row>
    <row r="173" customHeight="1" spans="1:9">
      <c r="A173" s="21" t="s">
        <v>5152</v>
      </c>
      <c r="B173" s="21" t="s">
        <v>25</v>
      </c>
      <c r="C173" s="22">
        <v>45310</v>
      </c>
      <c r="D173" s="21" t="s">
        <v>26</v>
      </c>
      <c r="E173" s="5" t="s">
        <v>5326</v>
      </c>
      <c r="F173" s="6"/>
      <c r="G173" s="4"/>
      <c r="H173" s="6"/>
      <c r="I173" s="6"/>
    </row>
    <row r="174" customHeight="1" spans="1:9">
      <c r="A174" s="21" t="s">
        <v>5152</v>
      </c>
      <c r="B174" s="21" t="s">
        <v>4504</v>
      </c>
      <c r="C174" s="22">
        <v>45295</v>
      </c>
      <c r="D174" s="21" t="s">
        <v>3758</v>
      </c>
      <c r="E174" s="5" t="s">
        <v>5327</v>
      </c>
      <c r="F174" s="6"/>
      <c r="G174" s="4"/>
      <c r="H174" s="6"/>
      <c r="I174" s="6"/>
    </row>
    <row r="175" customHeight="1" spans="1:9">
      <c r="A175" s="25" t="s">
        <v>5150</v>
      </c>
      <c r="B175" s="21" t="s">
        <v>4504</v>
      </c>
      <c r="C175" s="22">
        <v>45295</v>
      </c>
      <c r="D175" s="21" t="s">
        <v>3758</v>
      </c>
      <c r="E175" s="5" t="s">
        <v>5328</v>
      </c>
      <c r="F175" s="6"/>
      <c r="G175" s="4"/>
      <c r="H175" s="6"/>
      <c r="I175" s="6"/>
    </row>
    <row r="176" customHeight="1" spans="1:9">
      <c r="A176" s="25" t="s">
        <v>5150</v>
      </c>
      <c r="B176" s="21" t="s">
        <v>4504</v>
      </c>
      <c r="C176" s="22">
        <v>45300</v>
      </c>
      <c r="D176" s="21" t="s">
        <v>3758</v>
      </c>
      <c r="E176" s="5" t="s">
        <v>5329</v>
      </c>
      <c r="F176" s="6"/>
      <c r="G176" s="4"/>
      <c r="H176" s="6"/>
      <c r="I176" s="6"/>
    </row>
    <row r="177" customHeight="1" spans="1:9">
      <c r="A177" s="25" t="s">
        <v>5154</v>
      </c>
      <c r="B177" s="21" t="s">
        <v>4504</v>
      </c>
      <c r="C177" s="22">
        <v>45301</v>
      </c>
      <c r="D177" s="21" t="s">
        <v>3758</v>
      </c>
      <c r="E177" s="5" t="s">
        <v>5330</v>
      </c>
      <c r="F177" s="6"/>
      <c r="G177" s="4"/>
      <c r="H177" s="6"/>
      <c r="I177" s="6"/>
    </row>
    <row r="178" customHeight="1" spans="1:9">
      <c r="A178" s="25" t="s">
        <v>5150</v>
      </c>
      <c r="B178" s="21" t="s">
        <v>4504</v>
      </c>
      <c r="C178" s="22">
        <v>45307</v>
      </c>
      <c r="D178" s="21" t="s">
        <v>3758</v>
      </c>
      <c r="E178" s="5" t="s">
        <v>5331</v>
      </c>
      <c r="F178" s="6"/>
      <c r="G178" s="4"/>
      <c r="H178" s="6"/>
      <c r="I178" s="6"/>
    </row>
    <row r="179" customHeight="1" spans="1:9">
      <c r="A179" s="25" t="s">
        <v>5152</v>
      </c>
      <c r="B179" s="21" t="s">
        <v>4504</v>
      </c>
      <c r="C179" s="22">
        <v>45308</v>
      </c>
      <c r="D179" s="21" t="s">
        <v>3758</v>
      </c>
      <c r="E179" s="5" t="s">
        <v>5332</v>
      </c>
      <c r="F179" s="6"/>
      <c r="G179" s="4"/>
      <c r="H179" s="6"/>
      <c r="I179" s="6"/>
    </row>
    <row r="180" customHeight="1" spans="1:9">
      <c r="A180" s="25" t="s">
        <v>5150</v>
      </c>
      <c r="B180" s="21" t="s">
        <v>18</v>
      </c>
      <c r="C180" s="22">
        <v>45296</v>
      </c>
      <c r="D180" s="4" t="s">
        <v>19</v>
      </c>
      <c r="E180" s="5" t="s">
        <v>5333</v>
      </c>
      <c r="F180" s="6"/>
      <c r="G180" s="4"/>
      <c r="H180" s="6"/>
      <c r="I180" s="4">
        <v>28</v>
      </c>
    </row>
    <row r="181" customHeight="1" spans="1:9">
      <c r="A181" s="25" t="s">
        <v>5150</v>
      </c>
      <c r="B181" s="21" t="s">
        <v>18</v>
      </c>
      <c r="C181" s="22">
        <v>45301</v>
      </c>
      <c r="D181" s="4" t="s">
        <v>19</v>
      </c>
      <c r="E181" s="5" t="s">
        <v>5334</v>
      </c>
      <c r="F181" s="6"/>
      <c r="G181" s="4"/>
      <c r="H181" s="6"/>
      <c r="I181" s="4">
        <v>24</v>
      </c>
    </row>
    <row r="182" customHeight="1" spans="1:9">
      <c r="A182" s="21" t="s">
        <v>5154</v>
      </c>
      <c r="B182" s="21" t="s">
        <v>18</v>
      </c>
      <c r="C182" s="22">
        <v>45296</v>
      </c>
      <c r="D182" s="4" t="s">
        <v>19</v>
      </c>
      <c r="E182" s="5" t="s">
        <v>5335</v>
      </c>
      <c r="F182" s="6"/>
      <c r="G182" s="4"/>
      <c r="H182" s="6"/>
      <c r="I182" s="6"/>
    </row>
    <row r="183" customHeight="1" spans="1:9">
      <c r="A183" s="21" t="s">
        <v>5219</v>
      </c>
      <c r="B183" s="21" t="s">
        <v>18</v>
      </c>
      <c r="C183" s="22">
        <v>45301</v>
      </c>
      <c r="D183" s="4" t="s">
        <v>19</v>
      </c>
      <c r="E183" s="5" t="s">
        <v>5336</v>
      </c>
      <c r="F183" s="6"/>
      <c r="G183" s="4"/>
      <c r="H183" s="6"/>
      <c r="I183" s="6"/>
    </row>
    <row r="184" customHeight="1" spans="1:9">
      <c r="A184" s="21" t="s">
        <v>5154</v>
      </c>
      <c r="B184" s="21" t="s">
        <v>18</v>
      </c>
      <c r="C184" s="22">
        <v>45308</v>
      </c>
      <c r="D184" s="4" t="s">
        <v>19</v>
      </c>
      <c r="E184" s="5" t="s">
        <v>5337</v>
      </c>
      <c r="F184" s="6"/>
      <c r="G184" s="4"/>
      <c r="H184" s="6"/>
      <c r="I184" s="6"/>
    </row>
    <row r="185" customHeight="1" spans="1:9">
      <c r="A185" s="21" t="s">
        <v>5152</v>
      </c>
      <c r="B185" s="21" t="s">
        <v>18</v>
      </c>
      <c r="C185" s="22">
        <v>45306</v>
      </c>
      <c r="D185" s="4" t="s">
        <v>19</v>
      </c>
      <c r="E185" s="5" t="s">
        <v>5338</v>
      </c>
      <c r="F185" s="6"/>
      <c r="G185" s="4"/>
      <c r="H185" s="6"/>
      <c r="I185" s="6"/>
    </row>
    <row r="186" customHeight="1" spans="1:9">
      <c r="A186" s="21" t="s">
        <v>5152</v>
      </c>
      <c r="B186" s="21" t="s">
        <v>18</v>
      </c>
      <c r="C186" s="22">
        <v>45313</v>
      </c>
      <c r="D186" s="4" t="s">
        <v>19</v>
      </c>
      <c r="E186" s="5" t="s">
        <v>5339</v>
      </c>
      <c r="F186" s="6"/>
      <c r="G186" s="4"/>
      <c r="H186" s="6"/>
      <c r="I186" s="6"/>
    </row>
    <row r="187" customHeight="1" spans="1:9">
      <c r="A187" s="21" t="s">
        <v>5152</v>
      </c>
      <c r="B187" s="4" t="s">
        <v>12</v>
      </c>
      <c r="C187" s="22">
        <v>45310</v>
      </c>
      <c r="D187" s="4" t="s">
        <v>13</v>
      </c>
      <c r="E187" s="5" t="s">
        <v>5340</v>
      </c>
      <c r="F187" s="6"/>
      <c r="G187" s="4"/>
      <c r="H187" s="6"/>
      <c r="I187" s="6"/>
    </row>
    <row r="188" customHeight="1" spans="1:9">
      <c r="A188" s="21" t="s">
        <v>5152</v>
      </c>
      <c r="B188" s="4" t="s">
        <v>12</v>
      </c>
      <c r="C188" s="22">
        <v>45310</v>
      </c>
      <c r="D188" s="4" t="s">
        <v>13</v>
      </c>
      <c r="E188" s="5" t="s">
        <v>5341</v>
      </c>
      <c r="F188" s="6"/>
      <c r="G188" s="4"/>
      <c r="H188" s="6"/>
      <c r="I188" s="6"/>
    </row>
    <row r="189" customHeight="1" spans="1:9">
      <c r="A189" s="21" t="s">
        <v>5150</v>
      </c>
      <c r="B189" s="4" t="s">
        <v>12</v>
      </c>
      <c r="C189" s="22">
        <v>45310</v>
      </c>
      <c r="D189" s="4" t="s">
        <v>13</v>
      </c>
      <c r="E189" s="5" t="s">
        <v>5342</v>
      </c>
      <c r="F189" s="6"/>
      <c r="G189" s="4"/>
      <c r="H189" s="6"/>
      <c r="I189" s="6"/>
    </row>
    <row r="190" customHeight="1" spans="1:9">
      <c r="A190" s="21" t="s">
        <v>5150</v>
      </c>
      <c r="B190" s="4" t="s">
        <v>12</v>
      </c>
      <c r="C190" s="22">
        <v>45310</v>
      </c>
      <c r="D190" s="4" t="s">
        <v>13</v>
      </c>
      <c r="E190" s="5" t="s">
        <v>5343</v>
      </c>
      <c r="F190" s="6"/>
      <c r="G190" s="4"/>
      <c r="H190" s="6"/>
      <c r="I190" s="6"/>
    </row>
    <row r="191" customHeight="1" spans="1:9">
      <c r="A191" s="21" t="s">
        <v>5152</v>
      </c>
      <c r="B191" s="21" t="s">
        <v>25</v>
      </c>
      <c r="C191" s="22">
        <v>45323</v>
      </c>
      <c r="D191" s="21" t="s">
        <v>26</v>
      </c>
      <c r="E191" s="5" t="s">
        <v>5344</v>
      </c>
      <c r="F191" s="6"/>
      <c r="G191" s="4"/>
      <c r="H191" s="6"/>
      <c r="I191" s="6"/>
    </row>
    <row r="192" customHeight="1" spans="1:9">
      <c r="A192" s="21" t="s">
        <v>5152</v>
      </c>
      <c r="B192" s="21" t="s">
        <v>25</v>
      </c>
      <c r="C192" s="22">
        <v>45328</v>
      </c>
      <c r="D192" s="21" t="s">
        <v>26</v>
      </c>
      <c r="E192" s="5" t="s">
        <v>5345</v>
      </c>
      <c r="F192" s="6"/>
      <c r="G192" s="4"/>
      <c r="H192" s="6"/>
      <c r="I192" s="6"/>
    </row>
    <row r="193" customHeight="1" spans="1:9">
      <c r="A193" s="21" t="s">
        <v>5154</v>
      </c>
      <c r="B193" s="21" t="s">
        <v>25</v>
      </c>
      <c r="C193" s="22">
        <v>45344</v>
      </c>
      <c r="D193" s="21" t="s">
        <v>26</v>
      </c>
      <c r="E193" s="5" t="s">
        <v>5346</v>
      </c>
      <c r="F193" s="6"/>
      <c r="G193" s="4"/>
      <c r="H193" s="6"/>
      <c r="I193" s="6"/>
    </row>
    <row r="194" customHeight="1" spans="1:9">
      <c r="A194" s="21" t="s">
        <v>5150</v>
      </c>
      <c r="B194" s="21" t="s">
        <v>25</v>
      </c>
      <c r="C194" s="22">
        <v>45328</v>
      </c>
      <c r="D194" s="21" t="s">
        <v>26</v>
      </c>
      <c r="E194" s="5" t="s">
        <v>5347</v>
      </c>
      <c r="F194" s="6"/>
      <c r="G194" s="4"/>
      <c r="H194" s="6"/>
      <c r="I194" s="6"/>
    </row>
    <row r="195" customHeight="1" spans="1:9">
      <c r="A195" s="21" t="s">
        <v>5150</v>
      </c>
      <c r="B195" s="21" t="s">
        <v>25</v>
      </c>
      <c r="C195" s="22">
        <v>45328</v>
      </c>
      <c r="D195" s="21" t="s">
        <v>26</v>
      </c>
      <c r="E195" s="5" t="s">
        <v>5348</v>
      </c>
      <c r="F195" s="6"/>
      <c r="G195" s="4"/>
      <c r="H195" s="6"/>
      <c r="I195" s="6"/>
    </row>
    <row r="196" customHeight="1" spans="1:9">
      <c r="A196" s="21" t="s">
        <v>5152</v>
      </c>
      <c r="B196" s="21" t="s">
        <v>4504</v>
      </c>
      <c r="C196" s="22">
        <v>45323</v>
      </c>
      <c r="D196" s="21" t="s">
        <v>3758</v>
      </c>
      <c r="E196" s="5" t="s">
        <v>5349</v>
      </c>
      <c r="F196" s="6"/>
      <c r="G196" s="4"/>
      <c r="H196" s="6"/>
      <c r="I196" s="6"/>
    </row>
    <row r="197" customHeight="1" spans="1:9">
      <c r="A197" s="21" t="s">
        <v>5154</v>
      </c>
      <c r="B197" s="21" t="s">
        <v>4504</v>
      </c>
      <c r="C197" s="22">
        <v>45326</v>
      </c>
      <c r="D197" s="21" t="s">
        <v>3758</v>
      </c>
      <c r="E197" s="5" t="s">
        <v>5350</v>
      </c>
      <c r="F197" s="6"/>
      <c r="G197" s="4"/>
      <c r="H197" s="6"/>
      <c r="I197" s="6"/>
    </row>
    <row r="198" customHeight="1" spans="1:9">
      <c r="A198" s="21" t="s">
        <v>5150</v>
      </c>
      <c r="B198" s="21" t="s">
        <v>4504</v>
      </c>
      <c r="C198" s="22">
        <v>45323</v>
      </c>
      <c r="D198" s="21" t="s">
        <v>3758</v>
      </c>
      <c r="E198" s="5" t="s">
        <v>5351</v>
      </c>
      <c r="F198" s="6"/>
      <c r="G198" s="4"/>
      <c r="H198" s="6"/>
      <c r="I198" s="6"/>
    </row>
    <row r="199" customHeight="1" spans="1:9">
      <c r="A199" s="21" t="s">
        <v>5150</v>
      </c>
      <c r="B199" s="21" t="s">
        <v>4504</v>
      </c>
      <c r="C199" s="22">
        <v>45326</v>
      </c>
      <c r="D199" s="21" t="s">
        <v>3758</v>
      </c>
      <c r="E199" s="5" t="s">
        <v>5352</v>
      </c>
      <c r="F199" s="6"/>
      <c r="G199" s="4"/>
      <c r="H199" s="6"/>
      <c r="I199" s="6"/>
    </row>
    <row r="200" customHeight="1" spans="1:9">
      <c r="A200" s="21" t="s">
        <v>5152</v>
      </c>
      <c r="B200" s="21" t="s">
        <v>4504</v>
      </c>
      <c r="C200" s="22">
        <v>45340</v>
      </c>
      <c r="D200" s="21" t="s">
        <v>3758</v>
      </c>
      <c r="E200" s="5" t="s">
        <v>5353</v>
      </c>
      <c r="F200" s="6"/>
      <c r="G200" s="4"/>
      <c r="H200" s="6"/>
      <c r="I200" s="6"/>
    </row>
    <row r="201" customHeight="1" spans="1:9">
      <c r="A201" s="21" t="s">
        <v>5150</v>
      </c>
      <c r="B201" s="21" t="s">
        <v>4504</v>
      </c>
      <c r="C201" s="22">
        <v>45341</v>
      </c>
      <c r="D201" s="21" t="s">
        <v>3758</v>
      </c>
      <c r="E201" s="5" t="s">
        <v>5354</v>
      </c>
      <c r="F201" s="6"/>
      <c r="G201" s="4"/>
      <c r="H201" s="6"/>
      <c r="I201" s="6"/>
    </row>
    <row r="202" customHeight="1" spans="1:9">
      <c r="A202" s="21" t="s">
        <v>5150</v>
      </c>
      <c r="B202" s="21" t="s">
        <v>18</v>
      </c>
      <c r="C202" s="22">
        <v>45324</v>
      </c>
      <c r="D202" s="4" t="s">
        <v>19</v>
      </c>
      <c r="E202" s="5" t="s">
        <v>5355</v>
      </c>
      <c r="F202" s="6"/>
      <c r="G202" s="4"/>
      <c r="H202" s="6"/>
      <c r="I202" s="4">
        <v>21</v>
      </c>
    </row>
    <row r="203" customHeight="1" spans="1:9">
      <c r="A203" s="21" t="s">
        <v>5150</v>
      </c>
      <c r="B203" s="21" t="s">
        <v>18</v>
      </c>
      <c r="C203" s="22">
        <v>45328</v>
      </c>
      <c r="D203" s="4" t="s">
        <v>19</v>
      </c>
      <c r="E203" s="5" t="s">
        <v>5356</v>
      </c>
      <c r="F203" s="6"/>
      <c r="G203" s="4"/>
      <c r="H203" s="6"/>
      <c r="I203" s="4">
        <v>15</v>
      </c>
    </row>
    <row r="204" customHeight="1" spans="1:9">
      <c r="A204" s="21" t="s">
        <v>5152</v>
      </c>
      <c r="B204" s="21" t="s">
        <v>18</v>
      </c>
      <c r="C204" s="22">
        <v>45326</v>
      </c>
      <c r="D204" s="4" t="s">
        <v>19</v>
      </c>
      <c r="E204" s="5" t="s">
        <v>5357</v>
      </c>
      <c r="F204" s="6"/>
      <c r="G204" s="4"/>
      <c r="H204" s="6"/>
      <c r="I204" s="6"/>
    </row>
    <row r="205" customHeight="1" spans="1:9">
      <c r="A205" s="21" t="s">
        <v>5152</v>
      </c>
      <c r="B205" s="21" t="s">
        <v>18</v>
      </c>
      <c r="C205" s="22">
        <v>45339</v>
      </c>
      <c r="D205" s="4" t="s">
        <v>19</v>
      </c>
      <c r="E205" s="5" t="s">
        <v>5358</v>
      </c>
      <c r="F205" s="6"/>
      <c r="G205" s="4"/>
      <c r="H205" s="6"/>
      <c r="I205" s="6"/>
    </row>
    <row r="206" customHeight="1" spans="1:9">
      <c r="A206" s="21" t="s">
        <v>5154</v>
      </c>
      <c r="B206" s="21" t="s">
        <v>18</v>
      </c>
      <c r="C206" s="22">
        <v>45328</v>
      </c>
      <c r="D206" s="4" t="s">
        <v>19</v>
      </c>
      <c r="E206" s="5" t="s">
        <v>5359</v>
      </c>
      <c r="F206" s="6"/>
      <c r="G206" s="4"/>
      <c r="H206" s="6"/>
      <c r="I206" s="6"/>
    </row>
    <row r="207" customHeight="1" spans="1:9">
      <c r="A207" s="21" t="s">
        <v>5154</v>
      </c>
      <c r="B207" s="21" t="s">
        <v>18</v>
      </c>
      <c r="C207" s="22">
        <v>45340</v>
      </c>
      <c r="D207" s="4" t="s">
        <v>19</v>
      </c>
      <c r="E207" s="5" t="s">
        <v>5360</v>
      </c>
      <c r="F207" s="6"/>
      <c r="G207" s="4"/>
      <c r="H207" s="6"/>
      <c r="I207" s="6"/>
    </row>
    <row r="208" customHeight="1" spans="1:9">
      <c r="A208" s="21" t="s">
        <v>5152</v>
      </c>
      <c r="B208" s="4" t="s">
        <v>12</v>
      </c>
      <c r="C208" s="22">
        <v>45343</v>
      </c>
      <c r="D208" s="4" t="s">
        <v>13</v>
      </c>
      <c r="E208" s="5" t="s">
        <v>5361</v>
      </c>
      <c r="F208" s="6"/>
      <c r="G208" s="4"/>
      <c r="H208" s="6"/>
      <c r="I208" s="6"/>
    </row>
    <row r="209" customHeight="1" spans="1:9">
      <c r="A209" s="21" t="s">
        <v>5152</v>
      </c>
      <c r="B209" s="4" t="s">
        <v>12</v>
      </c>
      <c r="C209" s="22">
        <v>45343</v>
      </c>
      <c r="D209" s="4" t="s">
        <v>13</v>
      </c>
      <c r="E209" s="5" t="s">
        <v>5362</v>
      </c>
      <c r="F209" s="6"/>
      <c r="G209" s="4"/>
      <c r="H209" s="6"/>
      <c r="I209" s="6"/>
    </row>
    <row r="210" customHeight="1" spans="1:9">
      <c r="A210" s="21" t="s">
        <v>5150</v>
      </c>
      <c r="B210" s="4" t="s">
        <v>12</v>
      </c>
      <c r="C210" s="22">
        <v>45343</v>
      </c>
      <c r="D210" s="4" t="s">
        <v>13</v>
      </c>
      <c r="E210" s="5" t="s">
        <v>5363</v>
      </c>
      <c r="F210" s="6"/>
      <c r="G210" s="4"/>
      <c r="H210" s="6"/>
      <c r="I210" s="6"/>
    </row>
    <row r="211" customHeight="1" spans="1:9">
      <c r="A211" s="21" t="s">
        <v>5150</v>
      </c>
      <c r="B211" s="4" t="s">
        <v>12</v>
      </c>
      <c r="C211" s="22">
        <v>45343</v>
      </c>
      <c r="D211" s="4" t="s">
        <v>13</v>
      </c>
      <c r="E211" s="5" t="s">
        <v>5364</v>
      </c>
      <c r="F211" s="6"/>
      <c r="G211" s="4"/>
      <c r="H211" s="6"/>
      <c r="I211" s="6"/>
    </row>
    <row r="212" customHeight="1" spans="1:9">
      <c r="A212" s="21" t="s">
        <v>5150</v>
      </c>
      <c r="B212" s="21" t="s">
        <v>18</v>
      </c>
      <c r="C212" s="22">
        <v>45352</v>
      </c>
      <c r="D212" s="4" t="s">
        <v>19</v>
      </c>
      <c r="E212" s="5" t="s">
        <v>5365</v>
      </c>
      <c r="F212" s="6"/>
      <c r="G212" s="4"/>
      <c r="H212" s="6"/>
      <c r="I212" s="4">
        <v>31</v>
      </c>
    </row>
    <row r="213" customHeight="1" spans="1:9">
      <c r="A213" s="21" t="s">
        <v>5150</v>
      </c>
      <c r="B213" s="21" t="s">
        <v>18</v>
      </c>
      <c r="C213" s="22">
        <v>45358</v>
      </c>
      <c r="D213" s="4" t="s">
        <v>19</v>
      </c>
      <c r="E213" s="5" t="s">
        <v>5366</v>
      </c>
      <c r="F213" s="6"/>
      <c r="G213" s="4"/>
      <c r="H213" s="6"/>
      <c r="I213" s="4">
        <v>21</v>
      </c>
    </row>
    <row r="214" customHeight="1" spans="1:9">
      <c r="A214" s="21" t="s">
        <v>5152</v>
      </c>
      <c r="B214" s="21" t="s">
        <v>18</v>
      </c>
      <c r="C214" s="22">
        <v>45365</v>
      </c>
      <c r="D214" s="4" t="s">
        <v>19</v>
      </c>
      <c r="E214" s="5" t="s">
        <v>5367</v>
      </c>
      <c r="F214" s="6"/>
      <c r="G214" s="4"/>
      <c r="H214" s="6"/>
      <c r="I214" s="6"/>
    </row>
    <row r="215" customHeight="1" spans="1:9">
      <c r="A215" s="21" t="s">
        <v>5152</v>
      </c>
      <c r="B215" s="21" t="s">
        <v>18</v>
      </c>
      <c r="C215" s="22">
        <v>45370</v>
      </c>
      <c r="D215" s="4" t="s">
        <v>19</v>
      </c>
      <c r="E215" s="5" t="s">
        <v>5368</v>
      </c>
      <c r="F215" s="6"/>
      <c r="G215" s="4"/>
      <c r="H215" s="6"/>
      <c r="I215" s="6"/>
    </row>
    <row r="216" customHeight="1" spans="1:9">
      <c r="A216" s="21" t="s">
        <v>5152</v>
      </c>
      <c r="B216" s="21" t="s">
        <v>4504</v>
      </c>
      <c r="C216" s="22">
        <v>45352</v>
      </c>
      <c r="D216" s="21" t="s">
        <v>3758</v>
      </c>
      <c r="E216" s="5" t="s">
        <v>5369</v>
      </c>
      <c r="F216" s="6"/>
      <c r="G216" s="4"/>
      <c r="H216" s="6"/>
      <c r="I216" s="6"/>
    </row>
    <row r="217" customHeight="1" spans="1:9">
      <c r="A217" s="21" t="s">
        <v>5150</v>
      </c>
      <c r="B217" s="21" t="s">
        <v>4504</v>
      </c>
      <c r="C217" s="22">
        <v>45352</v>
      </c>
      <c r="D217" s="21" t="s">
        <v>3758</v>
      </c>
      <c r="E217" s="5" t="s">
        <v>5370</v>
      </c>
      <c r="F217" s="6"/>
      <c r="G217" s="4"/>
      <c r="H217" s="6"/>
      <c r="I217" s="6"/>
    </row>
    <row r="218" customHeight="1" spans="1:9">
      <c r="A218" s="21" t="s">
        <v>5152</v>
      </c>
      <c r="B218" s="21" t="s">
        <v>4504</v>
      </c>
      <c r="C218" s="22">
        <v>45357</v>
      </c>
      <c r="D218" s="21" t="s">
        <v>3758</v>
      </c>
      <c r="E218" s="5" t="s">
        <v>5371</v>
      </c>
      <c r="F218" s="6"/>
      <c r="G218" s="4"/>
      <c r="H218" s="6"/>
      <c r="I218" s="6"/>
    </row>
    <row r="219" customHeight="1" spans="1:9">
      <c r="A219" s="21" t="s">
        <v>5150</v>
      </c>
      <c r="B219" s="21" t="s">
        <v>4504</v>
      </c>
      <c r="C219" s="22">
        <v>45358</v>
      </c>
      <c r="D219" s="21" t="s">
        <v>3758</v>
      </c>
      <c r="E219" s="5" t="s">
        <v>5372</v>
      </c>
      <c r="F219" s="6"/>
      <c r="G219" s="4"/>
      <c r="H219" s="6"/>
      <c r="I219" s="6"/>
    </row>
    <row r="220" customHeight="1" spans="1:9">
      <c r="A220" s="21" t="s">
        <v>5150</v>
      </c>
      <c r="B220" s="21" t="s">
        <v>4504</v>
      </c>
      <c r="C220" s="22">
        <v>45365</v>
      </c>
      <c r="D220" s="21" t="s">
        <v>3758</v>
      </c>
      <c r="E220" s="5" t="s">
        <v>5373</v>
      </c>
      <c r="F220" s="6"/>
      <c r="G220" s="4"/>
      <c r="H220" s="6"/>
      <c r="I220" s="6"/>
    </row>
    <row r="221" customHeight="1" spans="1:9">
      <c r="A221" s="21" t="s">
        <v>5150</v>
      </c>
      <c r="B221" s="21" t="s">
        <v>4504</v>
      </c>
      <c r="C221" s="22">
        <v>45369</v>
      </c>
      <c r="D221" s="21" t="s">
        <v>3758</v>
      </c>
      <c r="E221" s="5" t="s">
        <v>5374</v>
      </c>
      <c r="F221" s="6"/>
      <c r="G221" s="4"/>
      <c r="H221" s="6"/>
      <c r="I221" s="6"/>
    </row>
    <row r="222" customHeight="1" spans="1:9">
      <c r="A222" s="21" t="s">
        <v>5152</v>
      </c>
      <c r="B222" s="21" t="s">
        <v>4504</v>
      </c>
      <c r="C222" s="22">
        <v>45371</v>
      </c>
      <c r="D222" s="21" t="s">
        <v>3758</v>
      </c>
      <c r="E222" s="5" t="s">
        <v>5375</v>
      </c>
      <c r="F222" s="6"/>
      <c r="G222" s="4"/>
      <c r="H222" s="6"/>
      <c r="I222" s="6"/>
    </row>
    <row r="223" customHeight="1" spans="1:9">
      <c r="A223" s="21" t="s">
        <v>5150</v>
      </c>
      <c r="B223" s="21" t="s">
        <v>4504</v>
      </c>
      <c r="C223" s="22">
        <v>45376</v>
      </c>
      <c r="D223" s="21" t="s">
        <v>3758</v>
      </c>
      <c r="E223" s="5" t="s">
        <v>5376</v>
      </c>
      <c r="F223" s="6"/>
      <c r="G223" s="4"/>
      <c r="H223" s="6"/>
      <c r="I223" s="6"/>
    </row>
    <row r="224" customHeight="1" spans="1:9">
      <c r="A224" s="21" t="s">
        <v>5152</v>
      </c>
      <c r="B224" s="4" t="s">
        <v>12</v>
      </c>
      <c r="C224" s="22">
        <v>45354</v>
      </c>
      <c r="D224" s="4" t="s">
        <v>13</v>
      </c>
      <c r="E224" s="5" t="s">
        <v>5377</v>
      </c>
      <c r="F224" s="6"/>
      <c r="G224" s="4"/>
      <c r="H224" s="6"/>
      <c r="I224" s="6"/>
    </row>
    <row r="225" customHeight="1" spans="1:9">
      <c r="A225" s="21" t="s">
        <v>5150</v>
      </c>
      <c r="B225" s="4" t="s">
        <v>12</v>
      </c>
      <c r="C225" s="22">
        <v>45354</v>
      </c>
      <c r="D225" s="4" t="s">
        <v>13</v>
      </c>
      <c r="E225" s="5" t="s">
        <v>5378</v>
      </c>
      <c r="F225" s="6"/>
      <c r="G225" s="4"/>
      <c r="H225" s="6"/>
      <c r="I225" s="6"/>
    </row>
    <row r="226" customHeight="1" spans="1:9">
      <c r="A226" s="21" t="s">
        <v>5150</v>
      </c>
      <c r="B226" s="4" t="s">
        <v>12</v>
      </c>
      <c r="C226" s="22">
        <v>45357</v>
      </c>
      <c r="D226" s="4" t="s">
        <v>13</v>
      </c>
      <c r="E226" s="5" t="s">
        <v>5379</v>
      </c>
      <c r="F226" s="6"/>
      <c r="G226" s="4"/>
      <c r="H226" s="6"/>
      <c r="I226" s="6"/>
    </row>
    <row r="227" customHeight="1" spans="1:9">
      <c r="A227" s="21" t="s">
        <v>5152</v>
      </c>
      <c r="B227" s="4" t="s">
        <v>12</v>
      </c>
      <c r="C227" s="22">
        <v>45357</v>
      </c>
      <c r="D227" s="4" t="s">
        <v>13</v>
      </c>
      <c r="E227" s="5" t="s">
        <v>5380</v>
      </c>
      <c r="F227" s="6"/>
      <c r="G227" s="4"/>
      <c r="H227" s="6"/>
      <c r="I227" s="6"/>
    </row>
    <row r="228" customHeight="1" spans="1:9">
      <c r="A228" s="21" t="s">
        <v>5150</v>
      </c>
      <c r="B228" s="21" t="s">
        <v>25</v>
      </c>
      <c r="C228" s="22">
        <v>45373</v>
      </c>
      <c r="D228" s="21" t="s">
        <v>26</v>
      </c>
      <c r="E228" s="5" t="s">
        <v>5381</v>
      </c>
      <c r="F228" s="6"/>
      <c r="G228" s="4"/>
      <c r="H228" s="6"/>
      <c r="I228" s="6"/>
    </row>
    <row r="229" customHeight="1" spans="1:9">
      <c r="A229" s="21" t="s">
        <v>5150</v>
      </c>
      <c r="B229" s="21" t="s">
        <v>25</v>
      </c>
      <c r="C229" s="22">
        <v>45373</v>
      </c>
      <c r="D229" s="21" t="s">
        <v>26</v>
      </c>
      <c r="E229" s="5" t="s">
        <v>5382</v>
      </c>
      <c r="F229" s="6"/>
      <c r="G229" s="4"/>
      <c r="H229" s="6"/>
      <c r="I229" s="6"/>
    </row>
    <row r="230" customHeight="1" spans="1:9">
      <c r="A230" s="21" t="s">
        <v>5152</v>
      </c>
      <c r="B230" s="21" t="s">
        <v>25</v>
      </c>
      <c r="C230" s="22">
        <v>45377</v>
      </c>
      <c r="D230" s="21" t="s">
        <v>26</v>
      </c>
      <c r="E230" s="5" t="s">
        <v>5383</v>
      </c>
      <c r="F230" s="6"/>
      <c r="G230" s="4"/>
      <c r="H230" s="6"/>
      <c r="I230" s="6"/>
    </row>
    <row r="231" customHeight="1" spans="1:9">
      <c r="A231" s="21" t="s">
        <v>5152</v>
      </c>
      <c r="B231" s="21" t="s">
        <v>25</v>
      </c>
      <c r="C231" s="22">
        <v>45377</v>
      </c>
      <c r="D231" s="21" t="s">
        <v>26</v>
      </c>
      <c r="E231" s="5" t="s">
        <v>5384</v>
      </c>
      <c r="F231" s="6"/>
      <c r="G231" s="4"/>
      <c r="H231" s="6"/>
      <c r="I231" s="6"/>
    </row>
    <row r="232" customHeight="1" spans="1:9">
      <c r="A232" s="21" t="s">
        <v>5150</v>
      </c>
      <c r="B232" s="21" t="s">
        <v>18</v>
      </c>
      <c r="C232" s="22">
        <v>45383</v>
      </c>
      <c r="D232" s="4" t="s">
        <v>19</v>
      </c>
      <c r="E232" s="5" t="s">
        <v>5385</v>
      </c>
      <c r="F232" s="26"/>
      <c r="G232" s="4"/>
      <c r="H232" s="6"/>
      <c r="I232" s="6"/>
    </row>
    <row r="233" customHeight="1" spans="1:9">
      <c r="A233" s="21" t="s">
        <v>5150</v>
      </c>
      <c r="B233" s="21" t="s">
        <v>18</v>
      </c>
      <c r="C233" s="22">
        <v>45389</v>
      </c>
      <c r="D233" s="4" t="s">
        <v>19</v>
      </c>
      <c r="E233" s="5" t="s">
        <v>5386</v>
      </c>
      <c r="F233" s="6"/>
      <c r="G233" s="4"/>
      <c r="H233" s="6"/>
      <c r="I233" s="6"/>
    </row>
    <row r="234" customHeight="1" spans="1:9">
      <c r="A234" s="21" t="s">
        <v>5154</v>
      </c>
      <c r="B234" s="21" t="s">
        <v>18</v>
      </c>
      <c r="C234" s="22">
        <v>45397</v>
      </c>
      <c r="D234" s="4" t="s">
        <v>19</v>
      </c>
      <c r="E234" s="5" t="s">
        <v>5387</v>
      </c>
      <c r="F234" s="6"/>
      <c r="G234" s="4"/>
      <c r="H234" s="6"/>
      <c r="I234" s="6"/>
    </row>
    <row r="235" customHeight="1" spans="1:9">
      <c r="A235" s="21" t="s">
        <v>5154</v>
      </c>
      <c r="B235" s="21" t="s">
        <v>18</v>
      </c>
      <c r="C235" s="22">
        <v>45410</v>
      </c>
      <c r="D235" s="4" t="s">
        <v>19</v>
      </c>
      <c r="E235" s="5" t="s">
        <v>5388</v>
      </c>
      <c r="F235" s="6"/>
      <c r="G235" s="4"/>
      <c r="H235" s="6"/>
      <c r="I235" s="6"/>
    </row>
    <row r="236" customHeight="1" spans="1:9">
      <c r="A236" s="21" t="s">
        <v>5152</v>
      </c>
      <c r="B236" s="21" t="s">
        <v>18</v>
      </c>
      <c r="C236" s="22">
        <v>45397</v>
      </c>
      <c r="D236" s="4" t="s">
        <v>19</v>
      </c>
      <c r="E236" s="5" t="s">
        <v>5389</v>
      </c>
      <c r="F236" s="6"/>
      <c r="G236" s="4"/>
      <c r="H236" s="6"/>
      <c r="I236" s="6"/>
    </row>
    <row r="237" customHeight="1" spans="1:9">
      <c r="A237" s="21" t="s">
        <v>5152</v>
      </c>
      <c r="B237" s="21" t="s">
        <v>18</v>
      </c>
      <c r="C237" s="22">
        <v>45404</v>
      </c>
      <c r="D237" s="4" t="s">
        <v>19</v>
      </c>
      <c r="E237" s="5" t="s">
        <v>5390</v>
      </c>
      <c r="F237" s="6"/>
      <c r="G237" s="4"/>
      <c r="H237" s="6"/>
      <c r="I237" s="6"/>
    </row>
    <row r="238" customHeight="1" spans="1:9">
      <c r="A238" s="21" t="s">
        <v>5152</v>
      </c>
      <c r="B238" s="21" t="s">
        <v>4504</v>
      </c>
      <c r="C238" s="22">
        <v>45384</v>
      </c>
      <c r="D238" s="21" t="s">
        <v>3758</v>
      </c>
      <c r="E238" s="5" t="s">
        <v>5391</v>
      </c>
      <c r="F238" s="6"/>
      <c r="G238" s="4"/>
      <c r="H238" s="6"/>
      <c r="I238" s="6"/>
    </row>
    <row r="239" customHeight="1" spans="1:9">
      <c r="A239" s="21" t="s">
        <v>5150</v>
      </c>
      <c r="B239" s="21" t="s">
        <v>4504</v>
      </c>
      <c r="C239" s="22">
        <v>45384</v>
      </c>
      <c r="D239" s="21" t="s">
        <v>3758</v>
      </c>
      <c r="E239" s="5" t="s">
        <v>5392</v>
      </c>
      <c r="F239" s="6"/>
      <c r="G239" s="4"/>
      <c r="H239" s="6"/>
      <c r="I239" s="6"/>
    </row>
    <row r="240" customHeight="1" spans="1:9">
      <c r="A240" s="21" t="s">
        <v>5152</v>
      </c>
      <c r="B240" s="21" t="s">
        <v>4504</v>
      </c>
      <c r="C240" s="22">
        <v>45390</v>
      </c>
      <c r="D240" s="21" t="s">
        <v>3758</v>
      </c>
      <c r="E240" s="5" t="s">
        <v>5393</v>
      </c>
      <c r="F240" s="6"/>
      <c r="G240" s="4"/>
      <c r="H240" s="6"/>
      <c r="I240" s="6"/>
    </row>
    <row r="241" customHeight="1" spans="1:9">
      <c r="A241" s="21" t="s">
        <v>5150</v>
      </c>
      <c r="B241" s="21" t="s">
        <v>4504</v>
      </c>
      <c r="C241" s="22">
        <v>45391</v>
      </c>
      <c r="D241" s="21" t="s">
        <v>3758</v>
      </c>
      <c r="E241" s="5" t="s">
        <v>5394</v>
      </c>
      <c r="F241" s="6"/>
      <c r="G241" s="4"/>
      <c r="H241" s="6"/>
      <c r="I241" s="6"/>
    </row>
    <row r="242" customHeight="1" spans="1:9">
      <c r="A242" s="21" t="s">
        <v>5152</v>
      </c>
      <c r="B242" s="21" t="s">
        <v>4504</v>
      </c>
      <c r="C242" s="22">
        <v>45406</v>
      </c>
      <c r="D242" s="21" t="s">
        <v>3758</v>
      </c>
      <c r="E242" s="5" t="s">
        <v>5395</v>
      </c>
      <c r="F242" s="6"/>
      <c r="G242" s="4"/>
      <c r="H242" s="6"/>
      <c r="I242" s="6"/>
    </row>
    <row r="243" customHeight="1" spans="1:9">
      <c r="A243" s="21" t="s">
        <v>5150</v>
      </c>
      <c r="B243" s="21" t="s">
        <v>4504</v>
      </c>
      <c r="C243" s="22">
        <v>45406</v>
      </c>
      <c r="D243" s="21" t="s">
        <v>3758</v>
      </c>
      <c r="E243" s="5" t="s">
        <v>5396</v>
      </c>
      <c r="F243" s="6"/>
      <c r="G243" s="4"/>
      <c r="H243" s="6"/>
      <c r="I243" s="6"/>
    </row>
    <row r="244" customHeight="1" spans="1:9">
      <c r="A244" s="21" t="s">
        <v>5152</v>
      </c>
      <c r="B244" s="21" t="s">
        <v>25</v>
      </c>
      <c r="C244" s="22">
        <v>45392</v>
      </c>
      <c r="D244" s="21" t="s">
        <v>26</v>
      </c>
      <c r="E244" s="5" t="s">
        <v>5397</v>
      </c>
      <c r="F244" s="6"/>
      <c r="G244" s="4"/>
      <c r="H244" s="6"/>
      <c r="I244" s="6"/>
    </row>
    <row r="245" customHeight="1" spans="1:9">
      <c r="A245" s="21" t="s">
        <v>5152</v>
      </c>
      <c r="B245" s="21" t="s">
        <v>25</v>
      </c>
      <c r="C245" s="22">
        <v>45394</v>
      </c>
      <c r="D245" s="21" t="s">
        <v>26</v>
      </c>
      <c r="E245" s="5" t="s">
        <v>5398</v>
      </c>
      <c r="F245" s="6"/>
      <c r="G245" s="4"/>
      <c r="H245" s="6"/>
      <c r="I245" s="6"/>
    </row>
    <row r="246" customHeight="1" spans="1:9">
      <c r="A246" s="21" t="s">
        <v>5150</v>
      </c>
      <c r="B246" s="21" t="s">
        <v>25</v>
      </c>
      <c r="C246" s="22">
        <v>45399</v>
      </c>
      <c r="D246" s="21" t="s">
        <v>26</v>
      </c>
      <c r="E246" s="5" t="s">
        <v>5399</v>
      </c>
      <c r="F246" s="6"/>
      <c r="G246" s="4"/>
      <c r="H246" s="6"/>
      <c r="I246" s="6"/>
    </row>
    <row r="247" customHeight="1" spans="1:9">
      <c r="A247" s="21" t="s">
        <v>5150</v>
      </c>
      <c r="B247" s="21" t="s">
        <v>25</v>
      </c>
      <c r="C247" s="22">
        <v>45401</v>
      </c>
      <c r="D247" s="21" t="s">
        <v>26</v>
      </c>
      <c r="E247" s="5" t="s">
        <v>5400</v>
      </c>
      <c r="F247" s="6"/>
      <c r="G247" s="4"/>
      <c r="H247" s="6"/>
      <c r="I247" s="6"/>
    </row>
    <row r="248" customHeight="1" spans="1:9">
      <c r="A248" s="21" t="s">
        <v>5150</v>
      </c>
      <c r="B248" s="4" t="s">
        <v>12</v>
      </c>
      <c r="C248" s="22">
        <v>45399</v>
      </c>
      <c r="D248" s="4" t="s">
        <v>13</v>
      </c>
      <c r="E248" s="5" t="s">
        <v>5401</v>
      </c>
      <c r="F248" s="6"/>
      <c r="G248" s="4"/>
      <c r="H248" s="6"/>
      <c r="I248" s="6"/>
    </row>
    <row r="249" customHeight="1" spans="1:9">
      <c r="A249" s="21" t="s">
        <v>5150</v>
      </c>
      <c r="B249" s="4" t="s">
        <v>12</v>
      </c>
      <c r="C249" s="22">
        <v>45399</v>
      </c>
      <c r="D249" s="4" t="s">
        <v>13</v>
      </c>
      <c r="E249" s="5" t="s">
        <v>5402</v>
      </c>
      <c r="F249" s="6"/>
      <c r="G249" s="4"/>
      <c r="H249" s="6"/>
      <c r="I249" s="6"/>
    </row>
    <row r="250" customHeight="1" spans="1:9">
      <c r="A250" s="21" t="s">
        <v>5152</v>
      </c>
      <c r="B250" s="21" t="s">
        <v>2851</v>
      </c>
      <c r="C250" s="22">
        <v>45420</v>
      </c>
      <c r="D250" s="21" t="s">
        <v>3758</v>
      </c>
      <c r="E250" s="5" t="s">
        <v>5403</v>
      </c>
      <c r="F250" s="6"/>
      <c r="G250" s="4"/>
      <c r="H250" s="6"/>
      <c r="I250" s="6"/>
    </row>
    <row r="251" customHeight="1" spans="1:9">
      <c r="A251" s="21" t="s">
        <v>5150</v>
      </c>
      <c r="B251" s="21" t="s">
        <v>2851</v>
      </c>
      <c r="C251" s="22">
        <v>45420</v>
      </c>
      <c r="D251" s="21" t="s">
        <v>3758</v>
      </c>
      <c r="E251" s="5" t="s">
        <v>5404</v>
      </c>
      <c r="F251" s="6"/>
      <c r="G251" s="4"/>
      <c r="H251" s="6"/>
      <c r="I251" s="6"/>
    </row>
    <row r="252" customHeight="1" spans="1:9">
      <c r="A252" s="21" t="s">
        <v>5152</v>
      </c>
      <c r="B252" s="21" t="s">
        <v>2851</v>
      </c>
      <c r="C252" s="22">
        <v>45426</v>
      </c>
      <c r="D252" s="21" t="s">
        <v>3758</v>
      </c>
      <c r="E252" s="5" t="s">
        <v>5405</v>
      </c>
      <c r="F252" s="6"/>
      <c r="G252" s="4"/>
      <c r="H252" s="6"/>
      <c r="I252" s="6"/>
    </row>
    <row r="253" customHeight="1" spans="1:9">
      <c r="A253" s="21" t="s">
        <v>5150</v>
      </c>
      <c r="B253" s="21" t="s">
        <v>2851</v>
      </c>
      <c r="C253" s="22">
        <v>45427</v>
      </c>
      <c r="D253" s="21" t="s">
        <v>3758</v>
      </c>
      <c r="E253" s="5" t="s">
        <v>5406</v>
      </c>
      <c r="F253" s="6"/>
      <c r="G253" s="4"/>
      <c r="H253" s="6"/>
      <c r="I253" s="6"/>
    </row>
    <row r="254" customHeight="1" spans="1:9">
      <c r="A254" s="21" t="s">
        <v>5150</v>
      </c>
      <c r="B254" s="21" t="s">
        <v>18</v>
      </c>
      <c r="C254" s="22">
        <v>45420</v>
      </c>
      <c r="D254" s="21" t="s">
        <v>19</v>
      </c>
      <c r="E254" s="5" t="s">
        <v>5407</v>
      </c>
      <c r="F254" s="6"/>
      <c r="G254" s="4"/>
      <c r="H254" s="6"/>
      <c r="I254" s="6"/>
    </row>
    <row r="255" customHeight="1" spans="1:9">
      <c r="A255" s="21" t="s">
        <v>5150</v>
      </c>
      <c r="B255" s="21" t="s">
        <v>18</v>
      </c>
      <c r="C255" s="22">
        <v>45420</v>
      </c>
      <c r="D255" s="21" t="s">
        <v>19</v>
      </c>
      <c r="E255" s="5" t="s">
        <v>5408</v>
      </c>
      <c r="F255" s="6"/>
      <c r="G255" s="4"/>
      <c r="H255" s="6"/>
      <c r="I255" s="6"/>
    </row>
    <row r="256" customHeight="1" spans="1:9">
      <c r="A256" s="21" t="s">
        <v>5152</v>
      </c>
      <c r="B256" s="21" t="s">
        <v>18</v>
      </c>
      <c r="C256" s="22">
        <v>45428</v>
      </c>
      <c r="D256" s="21" t="s">
        <v>19</v>
      </c>
      <c r="E256" s="5" t="s">
        <v>5409</v>
      </c>
      <c r="F256" s="6"/>
      <c r="G256" s="4"/>
      <c r="H256" s="6"/>
      <c r="I256" s="6"/>
    </row>
    <row r="257" customHeight="1" spans="1:9">
      <c r="A257" s="21" t="s">
        <v>5150</v>
      </c>
      <c r="B257" s="21" t="s">
        <v>25</v>
      </c>
      <c r="C257" s="22">
        <v>45423</v>
      </c>
      <c r="D257" s="21" t="s">
        <v>26</v>
      </c>
      <c r="E257" s="5" t="s">
        <v>5410</v>
      </c>
      <c r="F257" s="6"/>
      <c r="G257" s="4"/>
      <c r="H257" s="6"/>
      <c r="I257" s="6"/>
    </row>
    <row r="258" customHeight="1" spans="1:9">
      <c r="A258" s="21" t="s">
        <v>5150</v>
      </c>
      <c r="B258" s="21" t="s">
        <v>25</v>
      </c>
      <c r="C258" s="22">
        <v>45427</v>
      </c>
      <c r="D258" s="21" t="s">
        <v>26</v>
      </c>
      <c r="E258" s="5" t="s">
        <v>5411</v>
      </c>
      <c r="F258" s="6"/>
      <c r="G258" s="4"/>
      <c r="H258" s="6"/>
      <c r="I258" s="6"/>
    </row>
    <row r="259" customHeight="1" spans="1:9">
      <c r="A259" s="21" t="s">
        <v>5152</v>
      </c>
      <c r="B259" s="21" t="s">
        <v>25</v>
      </c>
      <c r="C259" s="22">
        <v>45423</v>
      </c>
      <c r="D259" s="21" t="s">
        <v>26</v>
      </c>
      <c r="E259" s="5" t="s">
        <v>5412</v>
      </c>
      <c r="F259" s="6"/>
      <c r="G259" s="4"/>
      <c r="H259" s="6"/>
      <c r="I259" s="6"/>
    </row>
    <row r="260" customHeight="1" spans="1:9">
      <c r="A260" s="21" t="s">
        <v>5152</v>
      </c>
      <c r="B260" s="21" t="s">
        <v>25</v>
      </c>
      <c r="C260" s="22">
        <v>45427</v>
      </c>
      <c r="D260" s="21" t="s">
        <v>26</v>
      </c>
      <c r="E260" s="5" t="s">
        <v>5413</v>
      </c>
      <c r="F260" s="6"/>
      <c r="G260" s="4"/>
      <c r="H260" s="6"/>
      <c r="I260" s="6"/>
    </row>
    <row r="261" customHeight="1" spans="1:9">
      <c r="A261" s="21" t="s">
        <v>5150</v>
      </c>
      <c r="B261" s="21" t="s">
        <v>4504</v>
      </c>
      <c r="C261" s="22">
        <v>45427</v>
      </c>
      <c r="D261" s="4" t="s">
        <v>13</v>
      </c>
      <c r="E261" s="27" t="s">
        <v>5414</v>
      </c>
      <c r="F261" s="6"/>
      <c r="G261" s="4"/>
      <c r="H261" s="6"/>
      <c r="I261" s="6"/>
    </row>
    <row r="262" customHeight="1" spans="1:9">
      <c r="A262" s="21" t="s">
        <v>5150</v>
      </c>
      <c r="B262" s="21" t="s">
        <v>4504</v>
      </c>
      <c r="C262" s="22">
        <v>45427</v>
      </c>
      <c r="D262" s="4" t="s">
        <v>13</v>
      </c>
      <c r="E262" s="5" t="s">
        <v>5415</v>
      </c>
      <c r="F262" s="6"/>
      <c r="G262" s="4"/>
      <c r="H262" s="6"/>
      <c r="I262" s="6"/>
    </row>
    <row r="263" customHeight="1" spans="1:9">
      <c r="A263" s="21" t="s">
        <v>5150</v>
      </c>
      <c r="B263" s="4" t="s">
        <v>12</v>
      </c>
      <c r="C263" s="22">
        <v>45427</v>
      </c>
      <c r="D263" s="4" t="s">
        <v>13</v>
      </c>
      <c r="E263" s="5" t="s">
        <v>5416</v>
      </c>
      <c r="F263" s="6"/>
      <c r="G263" s="4"/>
      <c r="H263" s="6"/>
      <c r="I263" s="6"/>
    </row>
    <row r="264" customHeight="1" spans="1:9">
      <c r="A264" s="21" t="s">
        <v>5152</v>
      </c>
      <c r="B264" s="21" t="s">
        <v>4504</v>
      </c>
      <c r="C264" s="22">
        <v>45433</v>
      </c>
      <c r="D264" s="4" t="s">
        <v>13</v>
      </c>
      <c r="E264" s="5" t="s">
        <v>5417</v>
      </c>
      <c r="F264" s="6"/>
      <c r="G264" s="4"/>
      <c r="H264" s="6"/>
      <c r="I264" s="6"/>
    </row>
    <row r="265" customHeight="1" spans="1:7">
      <c r="A265" s="24"/>
      <c r="E265" s="28"/>
      <c r="G265" s="18"/>
    </row>
    <row r="266" customHeight="1" spans="1:7">
      <c r="A266" s="24"/>
      <c r="E266" s="28"/>
      <c r="G266" s="18"/>
    </row>
    <row r="267" customHeight="1" spans="1:7">
      <c r="A267" s="24"/>
      <c r="E267" s="28"/>
      <c r="G267" s="18"/>
    </row>
    <row r="268" customHeight="1" spans="1:7">
      <c r="A268" s="24"/>
      <c r="E268" s="28"/>
      <c r="G268" s="18"/>
    </row>
    <row r="269" customHeight="1" spans="1:7">
      <c r="A269" s="24"/>
      <c r="E269" s="28"/>
      <c r="G269" s="18"/>
    </row>
    <row r="270" customHeight="1" spans="1:7">
      <c r="A270" s="24"/>
      <c r="E270" s="28"/>
      <c r="G270" s="18"/>
    </row>
    <row r="271" customHeight="1" spans="1:7">
      <c r="A271" s="24"/>
      <c r="E271" s="28"/>
      <c r="G271" s="18"/>
    </row>
    <row r="272" customHeight="1" spans="1:7">
      <c r="A272" s="24"/>
      <c r="E272" s="28"/>
      <c r="G272" s="18"/>
    </row>
    <row r="273" customHeight="1" spans="1:7">
      <c r="A273" s="24"/>
      <c r="E273" s="28"/>
      <c r="G273" s="18"/>
    </row>
    <row r="274" customHeight="1" spans="1:7">
      <c r="A274" s="24"/>
      <c r="E274" s="28"/>
      <c r="G274" s="18"/>
    </row>
    <row r="275" customHeight="1" spans="1:7">
      <c r="A275" s="24"/>
      <c r="E275" s="28"/>
      <c r="G275" s="18"/>
    </row>
    <row r="276" customHeight="1" spans="1:7">
      <c r="A276" s="24"/>
      <c r="E276" s="28"/>
      <c r="G276" s="18"/>
    </row>
    <row r="277" customHeight="1" spans="1:7">
      <c r="A277" s="24"/>
      <c r="E277" s="28"/>
      <c r="G277" s="18"/>
    </row>
    <row r="278" customHeight="1" spans="1:7">
      <c r="A278" s="24"/>
      <c r="E278" s="28"/>
      <c r="G278" s="18"/>
    </row>
    <row r="279" customHeight="1" spans="1:7">
      <c r="A279" s="24"/>
      <c r="E279" s="28"/>
      <c r="G279" s="18"/>
    </row>
    <row r="280" customHeight="1" spans="1:7">
      <c r="A280" s="24"/>
      <c r="E280" s="28"/>
      <c r="G280" s="18"/>
    </row>
    <row r="281" customHeight="1" spans="1:7">
      <c r="A281" s="24"/>
      <c r="E281" s="28"/>
      <c r="G281" s="18"/>
    </row>
    <row r="282" customHeight="1" spans="1:7">
      <c r="A282" s="24"/>
      <c r="E282" s="28"/>
      <c r="G282" s="18"/>
    </row>
    <row r="283" customHeight="1" spans="1:7">
      <c r="A283" s="24"/>
      <c r="E283" s="28"/>
      <c r="G283" s="18"/>
    </row>
    <row r="284" customHeight="1" spans="1:7">
      <c r="A284" s="24"/>
      <c r="E284" s="28"/>
      <c r="G284" s="18"/>
    </row>
    <row r="285" customHeight="1" spans="1:7">
      <c r="A285" s="24"/>
      <c r="E285" s="28"/>
      <c r="G285" s="18"/>
    </row>
    <row r="286" customHeight="1" spans="1:7">
      <c r="A286" s="24"/>
      <c r="E286" s="28"/>
      <c r="G286" s="18"/>
    </row>
    <row r="287" customHeight="1" spans="1:7">
      <c r="A287" s="24"/>
      <c r="E287" s="28"/>
      <c r="G287" s="18"/>
    </row>
    <row r="288" customHeight="1" spans="1:7">
      <c r="A288" s="24"/>
      <c r="E288" s="28"/>
      <c r="G288" s="18"/>
    </row>
    <row r="289" customHeight="1" spans="1:7">
      <c r="A289" s="24"/>
      <c r="E289" s="28"/>
      <c r="G289" s="18"/>
    </row>
    <row r="290" customHeight="1" spans="1:7">
      <c r="A290" s="24"/>
      <c r="E290" s="28"/>
      <c r="G290" s="18"/>
    </row>
    <row r="291" customHeight="1" spans="1:7">
      <c r="A291" s="24"/>
      <c r="E291" s="28"/>
      <c r="G291" s="18"/>
    </row>
    <row r="292" customHeight="1" spans="1:7">
      <c r="A292" s="24"/>
      <c r="E292" s="28"/>
      <c r="G292" s="18"/>
    </row>
    <row r="293" customHeight="1" spans="1:7">
      <c r="A293" s="24"/>
      <c r="E293" s="28"/>
      <c r="G293" s="18"/>
    </row>
    <row r="294" customHeight="1" spans="1:7">
      <c r="A294" s="24"/>
      <c r="E294" s="28"/>
      <c r="G294" s="18"/>
    </row>
    <row r="295" customHeight="1" spans="1:7">
      <c r="A295" s="24"/>
      <c r="E295" s="28"/>
      <c r="G295" s="18"/>
    </row>
    <row r="296" customHeight="1" spans="1:7">
      <c r="A296" s="24"/>
      <c r="E296" s="28"/>
      <c r="G296" s="18"/>
    </row>
    <row r="297" customHeight="1" spans="1:7">
      <c r="A297" s="24"/>
      <c r="E297" s="28"/>
      <c r="G297" s="18"/>
    </row>
    <row r="298" customHeight="1" spans="1:7">
      <c r="A298" s="24"/>
      <c r="E298" s="28"/>
      <c r="G298" s="18"/>
    </row>
    <row r="299" customHeight="1" spans="1:7">
      <c r="A299" s="24"/>
      <c r="E299" s="28"/>
      <c r="G299" s="18"/>
    </row>
    <row r="300" customHeight="1" spans="1:7">
      <c r="A300" s="24"/>
      <c r="E300" s="28"/>
      <c r="G300" s="18"/>
    </row>
    <row r="301" customHeight="1" spans="1:7">
      <c r="A301" s="24"/>
      <c r="E301" s="28"/>
      <c r="G301" s="18"/>
    </row>
    <row r="302" customHeight="1" spans="1:7">
      <c r="A302" s="24"/>
      <c r="E302" s="28"/>
      <c r="G302" s="18"/>
    </row>
    <row r="303" customHeight="1" spans="1:7">
      <c r="A303" s="24"/>
      <c r="E303" s="28"/>
      <c r="G303" s="18"/>
    </row>
    <row r="304" customHeight="1" spans="1:7">
      <c r="A304" s="24"/>
      <c r="E304" s="28"/>
      <c r="G304" s="18"/>
    </row>
    <row r="305" customHeight="1" spans="1:7">
      <c r="A305" s="24"/>
      <c r="E305" s="28"/>
      <c r="G305" s="18"/>
    </row>
    <row r="306" customHeight="1" spans="1:7">
      <c r="A306" s="24"/>
      <c r="E306" s="28"/>
      <c r="G306" s="18"/>
    </row>
    <row r="307" customHeight="1" spans="1:7">
      <c r="A307" s="24"/>
      <c r="E307" s="28"/>
      <c r="G307" s="18"/>
    </row>
    <row r="308" customHeight="1" spans="1:7">
      <c r="A308" s="24"/>
      <c r="E308" s="28"/>
      <c r="G308" s="18"/>
    </row>
    <row r="309" customHeight="1" spans="1:7">
      <c r="A309" s="24"/>
      <c r="E309" s="28"/>
      <c r="G309" s="18"/>
    </row>
    <row r="310" customHeight="1" spans="1:7">
      <c r="A310" s="24"/>
      <c r="E310" s="28"/>
      <c r="G310" s="18"/>
    </row>
    <row r="311" customHeight="1" spans="1:7">
      <c r="A311" s="24"/>
      <c r="E311" s="28"/>
      <c r="G311" s="18"/>
    </row>
    <row r="312" customHeight="1" spans="1:7">
      <c r="A312" s="24"/>
      <c r="E312" s="28"/>
      <c r="G312" s="18"/>
    </row>
    <row r="313" customHeight="1" spans="1:7">
      <c r="A313" s="24"/>
      <c r="E313" s="28"/>
      <c r="G313" s="18"/>
    </row>
    <row r="314" customHeight="1" spans="1:7">
      <c r="A314" s="24"/>
      <c r="E314" s="28"/>
      <c r="G314" s="18"/>
    </row>
    <row r="315" customHeight="1" spans="1:7">
      <c r="A315" s="24"/>
      <c r="E315" s="28"/>
      <c r="G315" s="18"/>
    </row>
    <row r="316" customHeight="1" spans="1:7">
      <c r="A316" s="24"/>
      <c r="E316" s="28"/>
      <c r="G316" s="18"/>
    </row>
    <row r="317" customHeight="1" spans="1:7">
      <c r="A317" s="24"/>
      <c r="E317" s="28"/>
      <c r="G317" s="18"/>
    </row>
    <row r="318" customHeight="1" spans="1:7">
      <c r="A318" s="24"/>
      <c r="E318" s="28"/>
      <c r="G318" s="18"/>
    </row>
    <row r="319" customHeight="1" spans="1:7">
      <c r="A319" s="24"/>
      <c r="E319" s="28"/>
      <c r="G319" s="18"/>
    </row>
    <row r="320" customHeight="1" spans="1:7">
      <c r="A320" s="24"/>
      <c r="E320" s="28"/>
      <c r="G320" s="18"/>
    </row>
    <row r="321" customHeight="1" spans="1:7">
      <c r="A321" s="24"/>
      <c r="E321" s="28"/>
      <c r="G321" s="18"/>
    </row>
    <row r="322" customHeight="1" spans="1:7">
      <c r="A322" s="24"/>
      <c r="E322" s="28"/>
      <c r="G322" s="18"/>
    </row>
    <row r="323" customHeight="1" spans="1:7">
      <c r="A323" s="24"/>
      <c r="E323" s="28"/>
      <c r="G323" s="18"/>
    </row>
    <row r="324" customHeight="1" spans="1:7">
      <c r="A324" s="24"/>
      <c r="E324" s="28"/>
      <c r="G324" s="18"/>
    </row>
    <row r="325" customHeight="1" spans="1:7">
      <c r="A325" s="24"/>
      <c r="E325" s="28"/>
      <c r="G325" s="18"/>
    </row>
    <row r="326" customHeight="1" spans="1:7">
      <c r="A326" s="24"/>
      <c r="E326" s="28"/>
      <c r="G326" s="18"/>
    </row>
    <row r="327" customHeight="1" spans="1:7">
      <c r="A327" s="24"/>
      <c r="E327" s="28"/>
      <c r="G327" s="18"/>
    </row>
    <row r="328" customHeight="1" spans="1:7">
      <c r="A328" s="24"/>
      <c r="E328" s="28"/>
      <c r="G328" s="18"/>
    </row>
    <row r="329" customHeight="1" spans="1:7">
      <c r="A329" s="24"/>
      <c r="E329" s="28"/>
      <c r="G329" s="18"/>
    </row>
    <row r="330" customHeight="1" spans="1:7">
      <c r="A330" s="24"/>
      <c r="E330" s="28"/>
      <c r="G330" s="18"/>
    </row>
    <row r="331" customHeight="1" spans="1:7">
      <c r="A331" s="24"/>
      <c r="E331" s="28"/>
      <c r="G331" s="18"/>
    </row>
    <row r="332" customHeight="1" spans="1:7">
      <c r="A332" s="24"/>
      <c r="E332" s="28"/>
      <c r="G332" s="18"/>
    </row>
    <row r="333" customHeight="1" spans="1:7">
      <c r="A333" s="24"/>
      <c r="E333" s="28"/>
      <c r="G333" s="18"/>
    </row>
    <row r="334" customHeight="1" spans="1:7">
      <c r="A334" s="24"/>
      <c r="E334" s="28"/>
      <c r="G334" s="18"/>
    </row>
    <row r="335" customHeight="1" spans="1:7">
      <c r="A335" s="24"/>
      <c r="E335" s="28"/>
      <c r="G335" s="18"/>
    </row>
    <row r="336" customHeight="1" spans="1:7">
      <c r="A336" s="24"/>
      <c r="E336" s="28"/>
      <c r="G336" s="18"/>
    </row>
    <row r="337" customHeight="1" spans="1:7">
      <c r="A337" s="24"/>
      <c r="E337" s="28"/>
      <c r="G337" s="18"/>
    </row>
    <row r="338" customHeight="1" spans="1:7">
      <c r="A338" s="24"/>
      <c r="E338" s="28"/>
      <c r="G338" s="18"/>
    </row>
    <row r="339" customHeight="1" spans="1:7">
      <c r="A339" s="24"/>
      <c r="E339" s="28"/>
      <c r="G339" s="18"/>
    </row>
    <row r="340" customHeight="1" spans="1:7">
      <c r="A340" s="24"/>
      <c r="E340" s="28"/>
      <c r="G340" s="18"/>
    </row>
    <row r="341" customHeight="1" spans="1:7">
      <c r="A341" s="24"/>
      <c r="E341" s="28"/>
      <c r="G341" s="18"/>
    </row>
    <row r="342" customHeight="1" spans="1:7">
      <c r="A342" s="24"/>
      <c r="E342" s="28"/>
      <c r="G342" s="18"/>
    </row>
    <row r="343" customHeight="1" spans="1:7">
      <c r="A343" s="24"/>
      <c r="E343" s="28"/>
      <c r="G343" s="18"/>
    </row>
    <row r="344" customHeight="1" spans="1:7">
      <c r="A344" s="24"/>
      <c r="E344" s="28"/>
      <c r="G344" s="18"/>
    </row>
    <row r="345" customHeight="1" spans="1:7">
      <c r="A345" s="24"/>
      <c r="E345" s="28"/>
      <c r="G345" s="18"/>
    </row>
    <row r="346" customHeight="1" spans="1:7">
      <c r="A346" s="24"/>
      <c r="E346" s="28"/>
      <c r="G346" s="18"/>
    </row>
    <row r="347" customHeight="1" spans="1:7">
      <c r="A347" s="24"/>
      <c r="E347" s="28"/>
      <c r="G347" s="18"/>
    </row>
    <row r="348" customHeight="1" spans="1:7">
      <c r="A348" s="24"/>
      <c r="E348" s="28"/>
      <c r="G348" s="18"/>
    </row>
    <row r="349" customHeight="1" spans="1:7">
      <c r="A349" s="24"/>
      <c r="E349" s="28"/>
      <c r="G349" s="18"/>
    </row>
    <row r="350" customHeight="1" spans="1:7">
      <c r="A350" s="24"/>
      <c r="E350" s="28"/>
      <c r="G350" s="18"/>
    </row>
    <row r="351" customHeight="1" spans="1:7">
      <c r="A351" s="24"/>
      <c r="E351" s="28"/>
      <c r="G351" s="18"/>
    </row>
    <row r="352" customHeight="1" spans="1:7">
      <c r="A352" s="24"/>
      <c r="E352" s="28"/>
      <c r="G352" s="18"/>
    </row>
    <row r="353" customHeight="1" spans="1:7">
      <c r="A353" s="24"/>
      <c r="E353" s="28"/>
      <c r="G353" s="18"/>
    </row>
    <row r="354" customHeight="1" spans="1:7">
      <c r="A354" s="24"/>
      <c r="E354" s="28"/>
      <c r="G354" s="18"/>
    </row>
    <row r="355" customHeight="1" spans="1:7">
      <c r="A355" s="24"/>
      <c r="E355" s="28"/>
      <c r="G355" s="18"/>
    </row>
    <row r="356" customHeight="1" spans="1:7">
      <c r="A356" s="24"/>
      <c r="E356" s="28"/>
      <c r="G356" s="18"/>
    </row>
    <row r="357" customHeight="1" spans="1:7">
      <c r="A357" s="24"/>
      <c r="E357" s="28"/>
      <c r="G357" s="18"/>
    </row>
    <row r="358" customHeight="1" spans="1:7">
      <c r="A358" s="24"/>
      <c r="E358" s="28"/>
      <c r="G358" s="18"/>
    </row>
    <row r="359" customHeight="1" spans="1:7">
      <c r="A359" s="24"/>
      <c r="E359" s="28"/>
      <c r="G359" s="18"/>
    </row>
    <row r="360" customHeight="1" spans="1:7">
      <c r="A360" s="24"/>
      <c r="E360" s="28"/>
      <c r="G360" s="18"/>
    </row>
    <row r="361" customHeight="1" spans="1:7">
      <c r="A361" s="24"/>
      <c r="E361" s="28"/>
      <c r="G361" s="18"/>
    </row>
    <row r="362" customHeight="1" spans="1:7">
      <c r="A362" s="24"/>
      <c r="E362" s="28"/>
      <c r="G362" s="18"/>
    </row>
    <row r="363" customHeight="1" spans="1:7">
      <c r="A363" s="24"/>
      <c r="E363" s="28"/>
      <c r="G363" s="18"/>
    </row>
    <row r="364" customHeight="1" spans="1:7">
      <c r="A364" s="24"/>
      <c r="E364" s="28"/>
      <c r="G364" s="18"/>
    </row>
    <row r="365" customHeight="1" spans="1:7">
      <c r="A365" s="24"/>
      <c r="E365" s="28"/>
      <c r="G365" s="18"/>
    </row>
    <row r="366" customHeight="1" spans="1:7">
      <c r="A366" s="24"/>
      <c r="E366" s="28"/>
      <c r="G366" s="18"/>
    </row>
    <row r="367" customHeight="1" spans="1:7">
      <c r="A367" s="24"/>
      <c r="E367" s="28"/>
      <c r="G367" s="18"/>
    </row>
    <row r="368" customHeight="1" spans="1:7">
      <c r="A368" s="24"/>
      <c r="E368" s="28"/>
      <c r="G368" s="18"/>
    </row>
    <row r="369" customHeight="1" spans="1:7">
      <c r="A369" s="24"/>
      <c r="E369" s="28"/>
      <c r="G369" s="18"/>
    </row>
    <row r="370" customHeight="1" spans="1:7">
      <c r="A370" s="24"/>
      <c r="E370" s="28"/>
      <c r="G370" s="18"/>
    </row>
    <row r="371" customHeight="1" spans="1:7">
      <c r="A371" s="24"/>
      <c r="E371" s="28"/>
      <c r="G371" s="18"/>
    </row>
    <row r="372" customHeight="1" spans="1:7">
      <c r="A372" s="24"/>
      <c r="E372" s="28"/>
      <c r="G372" s="18"/>
    </row>
    <row r="373" customHeight="1" spans="1:7">
      <c r="A373" s="24"/>
      <c r="E373" s="28"/>
      <c r="G373" s="18"/>
    </row>
    <row r="374" customHeight="1" spans="1:7">
      <c r="A374" s="24"/>
      <c r="E374" s="28"/>
      <c r="G374" s="18"/>
    </row>
    <row r="375" customHeight="1" spans="1:7">
      <c r="A375" s="24"/>
      <c r="E375" s="28"/>
      <c r="G375" s="18"/>
    </row>
    <row r="376" customHeight="1" spans="1:7">
      <c r="A376" s="24"/>
      <c r="E376" s="28"/>
      <c r="G376" s="18"/>
    </row>
    <row r="377" customHeight="1" spans="1:7">
      <c r="A377" s="24"/>
      <c r="E377" s="28"/>
      <c r="G377" s="18"/>
    </row>
    <row r="378" customHeight="1" spans="1:7">
      <c r="A378" s="24"/>
      <c r="E378" s="28"/>
      <c r="G378" s="18"/>
    </row>
    <row r="379" customHeight="1" spans="1:7">
      <c r="A379" s="24"/>
      <c r="E379" s="28"/>
      <c r="G379" s="18"/>
    </row>
    <row r="380" customHeight="1" spans="1:7">
      <c r="A380" s="24"/>
      <c r="E380" s="28"/>
      <c r="G380" s="18"/>
    </row>
    <row r="381" customHeight="1" spans="1:7">
      <c r="A381" s="24"/>
      <c r="E381" s="28"/>
      <c r="G381" s="18"/>
    </row>
    <row r="382" customHeight="1" spans="1:7">
      <c r="A382" s="24"/>
      <c r="E382" s="28"/>
      <c r="G382" s="18"/>
    </row>
    <row r="383" customHeight="1" spans="1:7">
      <c r="A383" s="24"/>
      <c r="E383" s="28"/>
      <c r="G383" s="18"/>
    </row>
    <row r="384" customHeight="1" spans="1:7">
      <c r="A384" s="24"/>
      <c r="E384" s="28"/>
      <c r="G384" s="18"/>
    </row>
    <row r="385" customHeight="1" spans="1:7">
      <c r="A385" s="24"/>
      <c r="E385" s="28"/>
      <c r="G385" s="18"/>
    </row>
    <row r="386" customHeight="1" spans="1:7">
      <c r="A386" s="24"/>
      <c r="E386" s="28"/>
      <c r="G386" s="18"/>
    </row>
    <row r="387" customHeight="1" spans="1:7">
      <c r="A387" s="24"/>
      <c r="E387" s="28"/>
      <c r="G387" s="18"/>
    </row>
    <row r="388" customHeight="1" spans="1:7">
      <c r="A388" s="24"/>
      <c r="E388" s="28"/>
      <c r="G388" s="18"/>
    </row>
    <row r="389" customHeight="1" spans="1:7">
      <c r="A389" s="24"/>
      <c r="E389" s="28"/>
      <c r="G389" s="18"/>
    </row>
    <row r="390" customHeight="1" spans="1:7">
      <c r="A390" s="24"/>
      <c r="E390" s="28"/>
      <c r="G390" s="18"/>
    </row>
    <row r="391" customHeight="1" spans="1:7">
      <c r="A391" s="24"/>
      <c r="E391" s="28"/>
      <c r="G391" s="18"/>
    </row>
    <row r="392" customHeight="1" spans="1:7">
      <c r="A392" s="24"/>
      <c r="E392" s="28"/>
      <c r="G392" s="18"/>
    </row>
    <row r="393" customHeight="1" spans="1:7">
      <c r="A393" s="24"/>
      <c r="E393" s="28"/>
      <c r="G393" s="18"/>
    </row>
    <row r="394" customHeight="1" spans="1:7">
      <c r="A394" s="24"/>
      <c r="E394" s="28"/>
      <c r="G394" s="18"/>
    </row>
    <row r="395" customHeight="1" spans="1:7">
      <c r="A395" s="24"/>
      <c r="E395" s="28"/>
      <c r="G395" s="18"/>
    </row>
    <row r="396" customHeight="1" spans="1:7">
      <c r="A396" s="24"/>
      <c r="E396" s="28"/>
      <c r="G396" s="18"/>
    </row>
    <row r="397" customHeight="1" spans="1:7">
      <c r="A397" s="24"/>
      <c r="E397" s="28"/>
      <c r="G397" s="18"/>
    </row>
    <row r="398" customHeight="1" spans="1:7">
      <c r="A398" s="24"/>
      <c r="E398" s="28"/>
      <c r="G398" s="18"/>
    </row>
    <row r="399" customHeight="1" spans="1:7">
      <c r="A399" s="24"/>
      <c r="E399" s="28"/>
      <c r="G399" s="18"/>
    </row>
    <row r="400" customHeight="1" spans="1:7">
      <c r="A400" s="24"/>
      <c r="E400" s="28"/>
      <c r="G400" s="18"/>
    </row>
    <row r="401" customHeight="1" spans="1:7">
      <c r="A401" s="24"/>
      <c r="E401" s="28"/>
      <c r="G401" s="18"/>
    </row>
    <row r="402" customHeight="1" spans="1:7">
      <c r="A402" s="24"/>
      <c r="E402" s="28"/>
      <c r="G402" s="18"/>
    </row>
    <row r="403" customHeight="1" spans="1:7">
      <c r="A403" s="24"/>
      <c r="E403" s="28"/>
      <c r="G403" s="18"/>
    </row>
    <row r="404" customHeight="1" spans="1:7">
      <c r="A404" s="24"/>
      <c r="E404" s="28"/>
      <c r="G404" s="18"/>
    </row>
    <row r="405" customHeight="1" spans="1:7">
      <c r="A405" s="24"/>
      <c r="E405" s="28"/>
      <c r="G405" s="18"/>
    </row>
    <row r="406" customHeight="1" spans="1:7">
      <c r="A406" s="24"/>
      <c r="E406" s="28"/>
      <c r="G406" s="18"/>
    </row>
    <row r="407" customHeight="1" spans="1:7">
      <c r="A407" s="24"/>
      <c r="E407" s="28"/>
      <c r="G407" s="18"/>
    </row>
    <row r="408" customHeight="1" spans="1:7">
      <c r="A408" s="24"/>
      <c r="E408" s="28"/>
      <c r="G408" s="18"/>
    </row>
    <row r="409" customHeight="1" spans="1:7">
      <c r="A409" s="24"/>
      <c r="E409" s="28"/>
      <c r="G409" s="18"/>
    </row>
    <row r="410" customHeight="1" spans="1:7">
      <c r="A410" s="24"/>
      <c r="E410" s="28"/>
      <c r="G410" s="18"/>
    </row>
    <row r="411" customHeight="1" spans="1:7">
      <c r="A411" s="24"/>
      <c r="E411" s="28"/>
      <c r="G411" s="18"/>
    </row>
    <row r="412" customHeight="1" spans="1:7">
      <c r="A412" s="24"/>
      <c r="E412" s="28"/>
      <c r="G412" s="18"/>
    </row>
    <row r="413" customHeight="1" spans="1:7">
      <c r="A413" s="24"/>
      <c r="E413" s="28"/>
      <c r="G413" s="18"/>
    </row>
    <row r="414" customHeight="1" spans="1:7">
      <c r="A414" s="24"/>
      <c r="E414" s="28"/>
      <c r="G414" s="18"/>
    </row>
    <row r="415" customHeight="1" spans="1:7">
      <c r="A415" s="24"/>
      <c r="E415" s="28"/>
      <c r="G415" s="18"/>
    </row>
    <row r="416" customHeight="1" spans="1:7">
      <c r="A416" s="24"/>
      <c r="E416" s="28"/>
      <c r="G416" s="18"/>
    </row>
    <row r="417" customHeight="1" spans="1:7">
      <c r="A417" s="24"/>
      <c r="E417" s="28"/>
      <c r="G417" s="18"/>
    </row>
    <row r="418" customHeight="1" spans="1:7">
      <c r="A418" s="24"/>
      <c r="E418" s="28"/>
      <c r="G418" s="18"/>
    </row>
    <row r="419" customHeight="1" spans="1:7">
      <c r="A419" s="24"/>
      <c r="E419" s="28"/>
      <c r="G419" s="18"/>
    </row>
    <row r="420" customHeight="1" spans="1:7">
      <c r="A420" s="24"/>
      <c r="E420" s="28"/>
      <c r="G420" s="18"/>
    </row>
    <row r="421" customHeight="1" spans="1:7">
      <c r="A421" s="24"/>
      <c r="E421" s="28"/>
      <c r="G421" s="18"/>
    </row>
    <row r="422" customHeight="1" spans="1:7">
      <c r="A422" s="24"/>
      <c r="E422" s="28"/>
      <c r="G422" s="18"/>
    </row>
    <row r="423" customHeight="1" spans="1:7">
      <c r="A423" s="24"/>
      <c r="E423" s="28"/>
      <c r="G423" s="18"/>
    </row>
    <row r="424" customHeight="1" spans="1:7">
      <c r="A424" s="24"/>
      <c r="E424" s="28"/>
      <c r="G424" s="18"/>
    </row>
    <row r="425" customHeight="1" spans="1:7">
      <c r="A425" s="24"/>
      <c r="E425" s="28"/>
      <c r="G425" s="18"/>
    </row>
    <row r="426" customHeight="1" spans="1:7">
      <c r="A426" s="24"/>
      <c r="E426" s="28"/>
      <c r="G426" s="18"/>
    </row>
    <row r="427" customHeight="1" spans="1:7">
      <c r="A427" s="24"/>
      <c r="E427" s="28"/>
      <c r="G427" s="18"/>
    </row>
    <row r="428" customHeight="1" spans="1:7">
      <c r="A428" s="24"/>
      <c r="E428" s="28"/>
      <c r="G428" s="18"/>
    </row>
    <row r="429" customHeight="1" spans="1:7">
      <c r="A429" s="24"/>
      <c r="E429" s="28"/>
      <c r="G429" s="18"/>
    </row>
    <row r="430" customHeight="1" spans="1:7">
      <c r="A430" s="24"/>
      <c r="E430" s="28"/>
      <c r="G430" s="18"/>
    </row>
    <row r="431" customHeight="1" spans="1:7">
      <c r="A431" s="24"/>
      <c r="E431" s="28"/>
      <c r="G431" s="18"/>
    </row>
    <row r="432" customHeight="1" spans="1:7">
      <c r="A432" s="24"/>
      <c r="E432" s="28"/>
      <c r="G432" s="18"/>
    </row>
    <row r="433" customHeight="1" spans="1:7">
      <c r="A433" s="24"/>
      <c r="E433" s="28"/>
      <c r="G433" s="18"/>
    </row>
    <row r="434" customHeight="1" spans="1:7">
      <c r="A434" s="24"/>
      <c r="E434" s="28"/>
      <c r="G434" s="18"/>
    </row>
    <row r="435" customHeight="1" spans="1:7">
      <c r="A435" s="24"/>
      <c r="E435" s="28"/>
      <c r="G435" s="18"/>
    </row>
    <row r="436" customHeight="1" spans="1:7">
      <c r="A436" s="24"/>
      <c r="E436" s="28"/>
      <c r="G436" s="18"/>
    </row>
    <row r="437" customHeight="1" spans="1:7">
      <c r="A437" s="24"/>
      <c r="E437" s="28"/>
      <c r="G437" s="18"/>
    </row>
    <row r="438" customHeight="1" spans="1:7">
      <c r="A438" s="24"/>
      <c r="E438" s="28"/>
      <c r="G438" s="18"/>
    </row>
    <row r="439" customHeight="1" spans="1:7">
      <c r="A439" s="24"/>
      <c r="E439" s="28"/>
      <c r="G439" s="18"/>
    </row>
    <row r="440" customHeight="1" spans="1:7">
      <c r="A440" s="24"/>
      <c r="E440" s="28"/>
      <c r="G440" s="18"/>
    </row>
    <row r="441" customHeight="1" spans="1:7">
      <c r="A441" s="24"/>
      <c r="E441" s="28"/>
      <c r="G441" s="18"/>
    </row>
    <row r="442" customHeight="1" spans="1:7">
      <c r="A442" s="24"/>
      <c r="E442" s="28"/>
      <c r="G442" s="18"/>
    </row>
    <row r="443" customHeight="1" spans="1:7">
      <c r="A443" s="24"/>
      <c r="E443" s="28"/>
      <c r="G443" s="18"/>
    </row>
    <row r="444" customHeight="1" spans="1:7">
      <c r="A444" s="24"/>
      <c r="E444" s="28"/>
      <c r="G444" s="18"/>
    </row>
    <row r="445" customHeight="1" spans="1:7">
      <c r="A445" s="24"/>
      <c r="E445" s="28"/>
      <c r="G445" s="18"/>
    </row>
    <row r="446" customHeight="1" spans="1:7">
      <c r="A446" s="24"/>
      <c r="E446" s="28"/>
      <c r="G446" s="18"/>
    </row>
    <row r="447" customHeight="1" spans="1:7">
      <c r="A447" s="24"/>
      <c r="E447" s="28"/>
      <c r="G447" s="18"/>
    </row>
    <row r="448" customHeight="1" spans="1:7">
      <c r="A448" s="24"/>
      <c r="E448" s="28"/>
      <c r="G448" s="18"/>
    </row>
    <row r="449" customHeight="1" spans="1:7">
      <c r="A449" s="24"/>
      <c r="E449" s="28"/>
      <c r="G449" s="18"/>
    </row>
    <row r="450" customHeight="1" spans="1:7">
      <c r="A450" s="24"/>
      <c r="E450" s="28"/>
      <c r="G450" s="18"/>
    </row>
    <row r="451" customHeight="1" spans="1:7">
      <c r="A451" s="24"/>
      <c r="E451" s="28"/>
      <c r="G451" s="18"/>
    </row>
    <row r="452" customHeight="1" spans="1:7">
      <c r="A452" s="24"/>
      <c r="E452" s="28"/>
      <c r="G452" s="18"/>
    </row>
    <row r="453" customHeight="1" spans="1:7">
      <c r="A453" s="24"/>
      <c r="E453" s="28"/>
      <c r="G453" s="18"/>
    </row>
    <row r="454" customHeight="1" spans="1:7">
      <c r="A454" s="24"/>
      <c r="E454" s="28"/>
      <c r="G454" s="18"/>
    </row>
    <row r="455" customHeight="1" spans="1:7">
      <c r="A455" s="24"/>
      <c r="E455" s="28"/>
      <c r="G455" s="18"/>
    </row>
    <row r="456" customHeight="1" spans="1:7">
      <c r="A456" s="24"/>
      <c r="E456" s="28"/>
      <c r="G456" s="18"/>
    </row>
    <row r="457" customHeight="1" spans="1:7">
      <c r="A457" s="24"/>
      <c r="E457" s="28"/>
      <c r="G457" s="18"/>
    </row>
    <row r="458" customHeight="1" spans="1:7">
      <c r="A458" s="24"/>
      <c r="E458" s="28"/>
      <c r="G458" s="18"/>
    </row>
    <row r="459" customHeight="1" spans="1:7">
      <c r="A459" s="24"/>
      <c r="E459" s="28"/>
      <c r="G459" s="18"/>
    </row>
    <row r="460" customHeight="1" spans="1:7">
      <c r="A460" s="24"/>
      <c r="E460" s="28"/>
      <c r="G460" s="18"/>
    </row>
    <row r="461" customHeight="1" spans="1:7">
      <c r="A461" s="24"/>
      <c r="E461" s="28"/>
      <c r="G461" s="18"/>
    </row>
    <row r="462" customHeight="1" spans="1:7">
      <c r="A462" s="24"/>
      <c r="E462" s="28"/>
      <c r="G462" s="18"/>
    </row>
    <row r="463" customHeight="1" spans="1:7">
      <c r="A463" s="24"/>
      <c r="E463" s="28"/>
      <c r="G463" s="18"/>
    </row>
    <row r="464" customHeight="1" spans="1:7">
      <c r="A464" s="24"/>
      <c r="E464" s="28"/>
      <c r="G464" s="18"/>
    </row>
    <row r="465" customHeight="1" spans="1:7">
      <c r="A465" s="24"/>
      <c r="E465" s="28"/>
      <c r="G465" s="18"/>
    </row>
    <row r="466" customHeight="1" spans="1:7">
      <c r="A466" s="24"/>
      <c r="E466" s="28"/>
      <c r="G466" s="18"/>
    </row>
    <row r="467" customHeight="1" spans="1:7">
      <c r="A467" s="24"/>
      <c r="E467" s="28"/>
      <c r="G467" s="18"/>
    </row>
    <row r="468" customHeight="1" spans="1:7">
      <c r="A468" s="24"/>
      <c r="E468" s="28"/>
      <c r="G468" s="18"/>
    </row>
    <row r="469" customHeight="1" spans="1:7">
      <c r="A469" s="24"/>
      <c r="E469" s="28"/>
      <c r="G469" s="18"/>
    </row>
    <row r="470" customHeight="1" spans="1:7">
      <c r="A470" s="24"/>
      <c r="E470" s="28"/>
      <c r="G470" s="18"/>
    </row>
    <row r="471" customHeight="1" spans="1:7">
      <c r="A471" s="24"/>
      <c r="E471" s="28"/>
      <c r="G471" s="18"/>
    </row>
    <row r="472" customHeight="1" spans="1:7">
      <c r="A472" s="24"/>
      <c r="E472" s="28"/>
      <c r="G472" s="18"/>
    </row>
    <row r="473" customHeight="1" spans="1:7">
      <c r="A473" s="24"/>
      <c r="E473" s="28"/>
      <c r="G473" s="18"/>
    </row>
    <row r="474" customHeight="1" spans="1:7">
      <c r="A474" s="24"/>
      <c r="E474" s="28"/>
      <c r="G474" s="18"/>
    </row>
    <row r="475" customHeight="1" spans="1:7">
      <c r="A475" s="24"/>
      <c r="E475" s="28"/>
      <c r="G475" s="18"/>
    </row>
    <row r="476" customHeight="1" spans="1:7">
      <c r="A476" s="24"/>
      <c r="E476" s="28"/>
      <c r="G476" s="18"/>
    </row>
    <row r="477" customHeight="1" spans="1:7">
      <c r="A477" s="24"/>
      <c r="E477" s="28"/>
      <c r="G477" s="18"/>
    </row>
    <row r="478" customHeight="1" spans="1:7">
      <c r="A478" s="24"/>
      <c r="E478" s="28"/>
      <c r="G478" s="18"/>
    </row>
    <row r="479" customHeight="1" spans="1:7">
      <c r="A479" s="24"/>
      <c r="E479" s="28"/>
      <c r="G479" s="18"/>
    </row>
    <row r="480" customHeight="1" spans="1:7">
      <c r="A480" s="24"/>
      <c r="E480" s="28"/>
      <c r="G480" s="18"/>
    </row>
    <row r="481" customHeight="1" spans="1:7">
      <c r="A481" s="24"/>
      <c r="E481" s="28"/>
      <c r="G481" s="18"/>
    </row>
    <row r="482" customHeight="1" spans="1:7">
      <c r="A482" s="24"/>
      <c r="E482" s="28"/>
      <c r="G482" s="18"/>
    </row>
    <row r="483" customHeight="1" spans="1:7">
      <c r="A483" s="24"/>
      <c r="E483" s="28"/>
      <c r="G483" s="18"/>
    </row>
    <row r="484" customHeight="1" spans="1:7">
      <c r="A484" s="24"/>
      <c r="E484" s="28"/>
      <c r="G484" s="18"/>
    </row>
    <row r="485" customHeight="1" spans="1:7">
      <c r="A485" s="24"/>
      <c r="E485" s="28"/>
      <c r="G485" s="18"/>
    </row>
    <row r="486" customHeight="1" spans="1:7">
      <c r="A486" s="24"/>
      <c r="E486" s="28"/>
      <c r="G486" s="18"/>
    </row>
    <row r="487" customHeight="1" spans="1:7">
      <c r="A487" s="24"/>
      <c r="E487" s="28"/>
      <c r="G487" s="18"/>
    </row>
    <row r="488" customHeight="1" spans="1:7">
      <c r="A488" s="24"/>
      <c r="E488" s="28"/>
      <c r="G488" s="18"/>
    </row>
    <row r="489" customHeight="1" spans="1:7">
      <c r="A489" s="24"/>
      <c r="E489" s="28"/>
      <c r="G489" s="18"/>
    </row>
    <row r="490" customHeight="1" spans="1:7">
      <c r="A490" s="24"/>
      <c r="E490" s="28"/>
      <c r="G490" s="18"/>
    </row>
    <row r="491" customHeight="1" spans="1:7">
      <c r="A491" s="24"/>
      <c r="E491" s="28"/>
      <c r="G491" s="18"/>
    </row>
    <row r="492" customHeight="1" spans="1:7">
      <c r="A492" s="24"/>
      <c r="E492" s="28"/>
      <c r="G492" s="18"/>
    </row>
    <row r="493" customHeight="1" spans="1:7">
      <c r="A493" s="24"/>
      <c r="E493" s="28"/>
      <c r="G493" s="18"/>
    </row>
    <row r="494" customHeight="1" spans="1:7">
      <c r="A494" s="24"/>
      <c r="E494" s="28"/>
      <c r="G494" s="18"/>
    </row>
    <row r="495" customHeight="1" spans="1:7">
      <c r="A495" s="24"/>
      <c r="E495" s="28"/>
      <c r="G495" s="18"/>
    </row>
    <row r="496" customHeight="1" spans="1:7">
      <c r="A496" s="24"/>
      <c r="E496" s="28"/>
      <c r="G496" s="18"/>
    </row>
    <row r="497" customHeight="1" spans="1:7">
      <c r="A497" s="24"/>
      <c r="E497" s="28"/>
      <c r="G497" s="18"/>
    </row>
    <row r="498" customHeight="1" spans="1:7">
      <c r="A498" s="24"/>
      <c r="E498" s="28"/>
      <c r="G498" s="18"/>
    </row>
    <row r="499" customHeight="1" spans="1:7">
      <c r="A499" s="24"/>
      <c r="E499" s="28"/>
      <c r="G499" s="18"/>
    </row>
    <row r="500" customHeight="1" spans="1:7">
      <c r="A500" s="24"/>
      <c r="E500" s="28"/>
      <c r="G500" s="18"/>
    </row>
    <row r="501" customHeight="1" spans="1:7">
      <c r="A501" s="24"/>
      <c r="E501" s="28"/>
      <c r="G501" s="18"/>
    </row>
    <row r="502" customHeight="1" spans="1:7">
      <c r="A502" s="24"/>
      <c r="E502" s="28"/>
      <c r="G502" s="18"/>
    </row>
    <row r="503" customHeight="1" spans="1:7">
      <c r="A503" s="24"/>
      <c r="E503" s="28"/>
      <c r="G503" s="18"/>
    </row>
    <row r="504" customHeight="1" spans="1:7">
      <c r="A504" s="24"/>
      <c r="E504" s="28"/>
      <c r="G504" s="18"/>
    </row>
    <row r="505" customHeight="1" spans="1:7">
      <c r="A505" s="24"/>
      <c r="E505" s="28"/>
      <c r="G505" s="18"/>
    </row>
    <row r="506" customHeight="1" spans="1:7">
      <c r="A506" s="24"/>
      <c r="E506" s="28"/>
      <c r="G506" s="18"/>
    </row>
    <row r="507" customHeight="1" spans="1:7">
      <c r="A507" s="24"/>
      <c r="E507" s="28"/>
      <c r="G507" s="18"/>
    </row>
    <row r="508" customHeight="1" spans="1:7">
      <c r="A508" s="24"/>
      <c r="E508" s="28"/>
      <c r="G508" s="18"/>
    </row>
    <row r="509" customHeight="1" spans="1:7">
      <c r="A509" s="24"/>
      <c r="E509" s="28"/>
      <c r="G509" s="18"/>
    </row>
    <row r="510" customHeight="1" spans="1:7">
      <c r="A510" s="24"/>
      <c r="E510" s="28"/>
      <c r="G510" s="18"/>
    </row>
    <row r="511" customHeight="1" spans="1:7">
      <c r="A511" s="24"/>
      <c r="E511" s="28"/>
      <c r="G511" s="18"/>
    </row>
    <row r="512" customHeight="1" spans="1:7">
      <c r="A512" s="24"/>
      <c r="E512" s="28"/>
      <c r="G512" s="18"/>
    </row>
    <row r="513" customHeight="1" spans="1:7">
      <c r="A513" s="24"/>
      <c r="E513" s="28"/>
      <c r="G513" s="18"/>
    </row>
    <row r="514" customHeight="1" spans="1:7">
      <c r="A514" s="24"/>
      <c r="E514" s="28"/>
      <c r="G514" s="18"/>
    </row>
    <row r="515" customHeight="1" spans="1:7">
      <c r="A515" s="24"/>
      <c r="E515" s="28"/>
      <c r="G515" s="18"/>
    </row>
    <row r="516" customHeight="1" spans="1:7">
      <c r="A516" s="24"/>
      <c r="E516" s="28"/>
      <c r="G516" s="18"/>
    </row>
    <row r="517" customHeight="1" spans="1:7">
      <c r="A517" s="24"/>
      <c r="E517" s="28"/>
      <c r="G517" s="18"/>
    </row>
    <row r="518" customHeight="1" spans="1:7">
      <c r="A518" s="24"/>
      <c r="E518" s="28"/>
      <c r="G518" s="18"/>
    </row>
    <row r="519" customHeight="1" spans="1:7">
      <c r="A519" s="24"/>
      <c r="E519" s="28"/>
      <c r="G519" s="18"/>
    </row>
    <row r="520" customHeight="1" spans="1:7">
      <c r="A520" s="24"/>
      <c r="E520" s="28"/>
      <c r="G520" s="18"/>
    </row>
    <row r="521" customHeight="1" spans="1:7">
      <c r="A521" s="24"/>
      <c r="E521" s="28"/>
      <c r="G521" s="18"/>
    </row>
    <row r="522" customHeight="1" spans="1:7">
      <c r="A522" s="24"/>
      <c r="E522" s="28"/>
      <c r="G522" s="18"/>
    </row>
    <row r="523" customHeight="1" spans="1:7">
      <c r="A523" s="24"/>
      <c r="E523" s="28"/>
      <c r="G523" s="18"/>
    </row>
    <row r="524" customHeight="1" spans="1:7">
      <c r="A524" s="24"/>
      <c r="E524" s="28"/>
      <c r="G524" s="18"/>
    </row>
    <row r="525" customHeight="1" spans="1:7">
      <c r="A525" s="24"/>
      <c r="E525" s="28"/>
      <c r="G525" s="18"/>
    </row>
    <row r="526" customHeight="1" spans="1:7">
      <c r="A526" s="24"/>
      <c r="E526" s="28"/>
      <c r="G526" s="18"/>
    </row>
    <row r="527" customHeight="1" spans="1:7">
      <c r="A527" s="24"/>
      <c r="E527" s="28"/>
      <c r="G527" s="18"/>
    </row>
    <row r="528" customHeight="1" spans="1:7">
      <c r="A528" s="24"/>
      <c r="E528" s="28"/>
      <c r="G528" s="18"/>
    </row>
    <row r="529" customHeight="1" spans="1:7">
      <c r="A529" s="24"/>
      <c r="E529" s="28"/>
      <c r="G529" s="18"/>
    </row>
    <row r="530" customHeight="1" spans="1:7">
      <c r="A530" s="24"/>
      <c r="E530" s="28"/>
      <c r="G530" s="18"/>
    </row>
    <row r="531" customHeight="1" spans="1:7">
      <c r="A531" s="24"/>
      <c r="E531" s="28"/>
      <c r="G531" s="18"/>
    </row>
    <row r="532" customHeight="1" spans="1:7">
      <c r="A532" s="24"/>
      <c r="E532" s="28"/>
      <c r="G532" s="18"/>
    </row>
    <row r="533" customHeight="1" spans="1:7">
      <c r="A533" s="24"/>
      <c r="E533" s="28"/>
      <c r="G533" s="18"/>
    </row>
    <row r="534" customHeight="1" spans="1:7">
      <c r="A534" s="24"/>
      <c r="E534" s="28"/>
      <c r="G534" s="18"/>
    </row>
    <row r="535" customHeight="1" spans="1:7">
      <c r="A535" s="24"/>
      <c r="E535" s="28"/>
      <c r="G535" s="18"/>
    </row>
    <row r="536" customHeight="1" spans="1:7">
      <c r="A536" s="24"/>
      <c r="E536" s="28"/>
      <c r="G536" s="18"/>
    </row>
    <row r="537" customHeight="1" spans="1:7">
      <c r="A537" s="24"/>
      <c r="E537" s="28"/>
      <c r="G537" s="18"/>
    </row>
    <row r="538" customHeight="1" spans="1:7">
      <c r="A538" s="24"/>
      <c r="E538" s="28"/>
      <c r="G538" s="18"/>
    </row>
    <row r="539" customHeight="1" spans="1:7">
      <c r="A539" s="24"/>
      <c r="E539" s="28"/>
      <c r="G539" s="18"/>
    </row>
    <row r="540" customHeight="1" spans="1:7">
      <c r="A540" s="24"/>
      <c r="E540" s="28"/>
      <c r="G540" s="18"/>
    </row>
    <row r="541" customHeight="1" spans="1:7">
      <c r="A541" s="24"/>
      <c r="E541" s="28"/>
      <c r="G541" s="18"/>
    </row>
    <row r="542" customHeight="1" spans="1:7">
      <c r="A542" s="24"/>
      <c r="E542" s="28"/>
      <c r="G542" s="18"/>
    </row>
    <row r="543" customHeight="1" spans="1:7">
      <c r="A543" s="24"/>
      <c r="E543" s="28"/>
      <c r="G543" s="18"/>
    </row>
    <row r="544" customHeight="1" spans="1:7">
      <c r="A544" s="24"/>
      <c r="E544" s="28"/>
      <c r="G544" s="18"/>
    </row>
    <row r="545" customHeight="1" spans="1:7">
      <c r="A545" s="24"/>
      <c r="E545" s="28"/>
      <c r="G545" s="18"/>
    </row>
    <row r="546" customHeight="1" spans="1:7">
      <c r="A546" s="24"/>
      <c r="E546" s="28"/>
      <c r="G546" s="18"/>
    </row>
    <row r="547" customHeight="1" spans="1:7">
      <c r="A547" s="24"/>
      <c r="E547" s="28"/>
      <c r="G547" s="18"/>
    </row>
    <row r="548" customHeight="1" spans="1:7">
      <c r="A548" s="24"/>
      <c r="E548" s="28"/>
      <c r="G548" s="18"/>
    </row>
    <row r="549" customHeight="1" spans="1:7">
      <c r="A549" s="24"/>
      <c r="E549" s="28"/>
      <c r="G549" s="18"/>
    </row>
    <row r="550" customHeight="1" spans="1:7">
      <c r="A550" s="24"/>
      <c r="E550" s="28"/>
      <c r="G550" s="18"/>
    </row>
    <row r="551" customHeight="1" spans="1:7">
      <c r="A551" s="24"/>
      <c r="E551" s="28"/>
      <c r="G551" s="18"/>
    </row>
    <row r="552" customHeight="1" spans="1:7">
      <c r="A552" s="24"/>
      <c r="E552" s="28"/>
      <c r="G552" s="18"/>
    </row>
    <row r="553" customHeight="1" spans="1:7">
      <c r="A553" s="24"/>
      <c r="E553" s="28"/>
      <c r="G553" s="18"/>
    </row>
    <row r="554" customHeight="1" spans="1:7">
      <c r="A554" s="24"/>
      <c r="E554" s="28"/>
      <c r="G554" s="18"/>
    </row>
    <row r="555" customHeight="1" spans="1:7">
      <c r="A555" s="24"/>
      <c r="E555" s="28"/>
      <c r="G555" s="18"/>
    </row>
    <row r="556" customHeight="1" spans="1:7">
      <c r="A556" s="24"/>
      <c r="E556" s="28"/>
      <c r="G556" s="18"/>
    </row>
    <row r="557" customHeight="1" spans="1:7">
      <c r="A557" s="24"/>
      <c r="E557" s="28"/>
      <c r="G557" s="18"/>
    </row>
    <row r="558" customHeight="1" spans="1:7">
      <c r="A558" s="24"/>
      <c r="E558" s="28"/>
      <c r="G558" s="18"/>
    </row>
    <row r="559" customHeight="1" spans="1:7">
      <c r="A559" s="24"/>
      <c r="E559" s="28"/>
      <c r="G559" s="18"/>
    </row>
    <row r="560" customHeight="1" spans="1:7">
      <c r="A560" s="24"/>
      <c r="E560" s="28"/>
      <c r="G560" s="18"/>
    </row>
    <row r="561" customHeight="1" spans="1:7">
      <c r="A561" s="24"/>
      <c r="E561" s="28"/>
      <c r="G561" s="18"/>
    </row>
    <row r="562" customHeight="1" spans="1:7">
      <c r="A562" s="24"/>
      <c r="E562" s="28"/>
      <c r="G562" s="18"/>
    </row>
    <row r="563" customHeight="1" spans="1:7">
      <c r="A563" s="24"/>
      <c r="E563" s="28"/>
      <c r="G563" s="18"/>
    </row>
    <row r="564" customHeight="1" spans="1:7">
      <c r="A564" s="24"/>
      <c r="E564" s="28"/>
      <c r="G564" s="18"/>
    </row>
    <row r="565" customHeight="1" spans="1:7">
      <c r="A565" s="24"/>
      <c r="E565" s="28"/>
      <c r="G565" s="18"/>
    </row>
    <row r="566" customHeight="1" spans="1:7">
      <c r="A566" s="24"/>
      <c r="E566" s="28"/>
      <c r="G566" s="18"/>
    </row>
    <row r="567" customHeight="1" spans="1:7">
      <c r="A567" s="24"/>
      <c r="E567" s="28"/>
      <c r="G567" s="18"/>
    </row>
    <row r="568" customHeight="1" spans="1:7">
      <c r="A568" s="24"/>
      <c r="E568" s="28"/>
      <c r="G568" s="18"/>
    </row>
    <row r="569" customHeight="1" spans="1:7">
      <c r="A569" s="24"/>
      <c r="E569" s="28"/>
      <c r="G569" s="18"/>
    </row>
    <row r="570" customHeight="1" spans="1:7">
      <c r="A570" s="24"/>
      <c r="E570" s="28"/>
      <c r="G570" s="18"/>
    </row>
    <row r="571" customHeight="1" spans="1:7">
      <c r="A571" s="24"/>
      <c r="E571" s="28"/>
      <c r="G571" s="18"/>
    </row>
    <row r="572" customHeight="1" spans="1:7">
      <c r="A572" s="24"/>
      <c r="E572" s="28"/>
      <c r="G572" s="18"/>
    </row>
    <row r="573" customHeight="1" spans="1:7">
      <c r="A573" s="24"/>
      <c r="E573" s="28"/>
      <c r="G573" s="18"/>
    </row>
    <row r="574" customHeight="1" spans="1:7">
      <c r="A574" s="24"/>
      <c r="E574" s="28"/>
      <c r="G574" s="18"/>
    </row>
    <row r="575" customHeight="1" spans="1:7">
      <c r="A575" s="24"/>
      <c r="E575" s="28"/>
      <c r="G575" s="18"/>
    </row>
    <row r="576" customHeight="1" spans="1:7">
      <c r="A576" s="24"/>
      <c r="E576" s="28"/>
      <c r="G576" s="18"/>
    </row>
    <row r="577" customHeight="1" spans="1:7">
      <c r="A577" s="24"/>
      <c r="E577" s="28"/>
      <c r="G577" s="18"/>
    </row>
    <row r="578" customHeight="1" spans="1:7">
      <c r="A578" s="24"/>
      <c r="E578" s="28"/>
      <c r="G578" s="18"/>
    </row>
    <row r="579" customHeight="1" spans="1:7">
      <c r="A579" s="24"/>
      <c r="E579" s="28"/>
      <c r="G579" s="18"/>
    </row>
    <row r="580" customHeight="1" spans="1:7">
      <c r="A580" s="24"/>
      <c r="E580" s="28"/>
      <c r="G580" s="18"/>
    </row>
    <row r="581" customHeight="1" spans="1:7">
      <c r="A581" s="24"/>
      <c r="E581" s="28"/>
      <c r="G581" s="18"/>
    </row>
    <row r="582" customHeight="1" spans="1:7">
      <c r="A582" s="24"/>
      <c r="E582" s="28"/>
      <c r="G582" s="18"/>
    </row>
    <row r="583" customHeight="1" spans="1:7">
      <c r="A583" s="24"/>
      <c r="E583" s="28"/>
      <c r="G583" s="18"/>
    </row>
    <row r="584" customHeight="1" spans="1:7">
      <c r="A584" s="24"/>
      <c r="E584" s="28"/>
      <c r="G584" s="18"/>
    </row>
    <row r="585" customHeight="1" spans="1:7">
      <c r="A585" s="24"/>
      <c r="E585" s="28"/>
      <c r="G585" s="18"/>
    </row>
    <row r="586" customHeight="1" spans="1:7">
      <c r="A586" s="24"/>
      <c r="E586" s="28"/>
      <c r="G586" s="18"/>
    </row>
    <row r="587" customHeight="1" spans="1:7">
      <c r="A587" s="24"/>
      <c r="E587" s="28"/>
      <c r="G587" s="18"/>
    </row>
    <row r="588" customHeight="1" spans="1:7">
      <c r="A588" s="24"/>
      <c r="E588" s="28"/>
      <c r="G588" s="18"/>
    </row>
    <row r="589" customHeight="1" spans="1:7">
      <c r="A589" s="24"/>
      <c r="E589" s="28"/>
      <c r="G589" s="18"/>
    </row>
    <row r="590" customHeight="1" spans="1:7">
      <c r="A590" s="24"/>
      <c r="E590" s="28"/>
      <c r="G590" s="18"/>
    </row>
    <row r="591" customHeight="1" spans="1:7">
      <c r="A591" s="24"/>
      <c r="E591" s="28"/>
      <c r="G591" s="18"/>
    </row>
    <row r="592" customHeight="1" spans="1:7">
      <c r="A592" s="24"/>
      <c r="E592" s="28"/>
      <c r="G592" s="18"/>
    </row>
    <row r="593" customHeight="1" spans="1:7">
      <c r="A593" s="24"/>
      <c r="E593" s="28"/>
      <c r="G593" s="18"/>
    </row>
    <row r="594" customHeight="1" spans="1:7">
      <c r="A594" s="24"/>
      <c r="E594" s="28"/>
      <c r="G594" s="18"/>
    </row>
    <row r="595" customHeight="1" spans="1:7">
      <c r="A595" s="24"/>
      <c r="E595" s="28"/>
      <c r="G595" s="18"/>
    </row>
    <row r="596" customHeight="1" spans="1:7">
      <c r="A596" s="24"/>
      <c r="E596" s="28"/>
      <c r="G596" s="18"/>
    </row>
    <row r="597" customHeight="1" spans="1:7">
      <c r="A597" s="24"/>
      <c r="E597" s="28"/>
      <c r="G597" s="18"/>
    </row>
    <row r="598" customHeight="1" spans="1:7">
      <c r="A598" s="24"/>
      <c r="E598" s="28"/>
      <c r="G598" s="18"/>
    </row>
    <row r="599" customHeight="1" spans="1:7">
      <c r="A599" s="24"/>
      <c r="E599" s="28"/>
      <c r="G599" s="18"/>
    </row>
    <row r="600" customHeight="1" spans="1:7">
      <c r="A600" s="24"/>
      <c r="E600" s="28"/>
      <c r="G600" s="18"/>
    </row>
    <row r="601" customHeight="1" spans="1:7">
      <c r="A601" s="24"/>
      <c r="E601" s="28"/>
      <c r="G601" s="18"/>
    </row>
    <row r="602" customHeight="1" spans="1:7">
      <c r="A602" s="24"/>
      <c r="E602" s="28"/>
      <c r="G602" s="18"/>
    </row>
    <row r="603" customHeight="1" spans="1:7">
      <c r="A603" s="24"/>
      <c r="E603" s="28"/>
      <c r="G603" s="18"/>
    </row>
    <row r="604" customHeight="1" spans="1:7">
      <c r="A604" s="24"/>
      <c r="E604" s="28"/>
      <c r="G604" s="18"/>
    </row>
    <row r="605" customHeight="1" spans="1:7">
      <c r="A605" s="24"/>
      <c r="E605" s="28"/>
      <c r="G605" s="18"/>
    </row>
    <row r="606" customHeight="1" spans="1:7">
      <c r="A606" s="24"/>
      <c r="E606" s="28"/>
      <c r="G606" s="18"/>
    </row>
    <row r="607" customHeight="1" spans="1:7">
      <c r="A607" s="24"/>
      <c r="E607" s="28"/>
      <c r="G607" s="18"/>
    </row>
    <row r="608" customHeight="1" spans="1:7">
      <c r="A608" s="24"/>
      <c r="E608" s="28"/>
      <c r="G608" s="18"/>
    </row>
    <row r="609" customHeight="1" spans="1:7">
      <c r="A609" s="24"/>
      <c r="E609" s="28"/>
      <c r="G609" s="18"/>
    </row>
    <row r="610" customHeight="1" spans="1:7">
      <c r="A610" s="24"/>
      <c r="E610" s="28"/>
      <c r="G610" s="18"/>
    </row>
    <row r="611" customHeight="1" spans="1:7">
      <c r="A611" s="24"/>
      <c r="E611" s="28"/>
      <c r="G611" s="18"/>
    </row>
    <row r="612" customHeight="1" spans="1:7">
      <c r="A612" s="24"/>
      <c r="E612" s="28"/>
      <c r="G612" s="18"/>
    </row>
    <row r="613" customHeight="1" spans="1:7">
      <c r="A613" s="24"/>
      <c r="E613" s="28"/>
      <c r="G613" s="18"/>
    </row>
    <row r="614" customHeight="1" spans="1:7">
      <c r="A614" s="24"/>
      <c r="E614" s="28"/>
      <c r="G614" s="18"/>
    </row>
    <row r="615" customHeight="1" spans="1:7">
      <c r="A615" s="24"/>
      <c r="E615" s="28"/>
      <c r="G615" s="18"/>
    </row>
    <row r="616" customHeight="1" spans="1:7">
      <c r="A616" s="24"/>
      <c r="E616" s="28"/>
      <c r="G616" s="18"/>
    </row>
    <row r="617" customHeight="1" spans="1:7">
      <c r="A617" s="24"/>
      <c r="E617" s="28"/>
      <c r="G617" s="18"/>
    </row>
    <row r="618" customHeight="1" spans="1:7">
      <c r="A618" s="24"/>
      <c r="E618" s="28"/>
      <c r="G618" s="18"/>
    </row>
    <row r="619" customHeight="1" spans="1:7">
      <c r="A619" s="24"/>
      <c r="E619" s="28"/>
      <c r="G619" s="18"/>
    </row>
    <row r="620" customHeight="1" spans="1:7">
      <c r="A620" s="24"/>
      <c r="E620" s="28"/>
      <c r="G620" s="18"/>
    </row>
    <row r="621" customHeight="1" spans="1:7">
      <c r="A621" s="24"/>
      <c r="E621" s="28"/>
      <c r="G621" s="18"/>
    </row>
    <row r="622" customHeight="1" spans="1:7">
      <c r="A622" s="24"/>
      <c r="E622" s="28"/>
      <c r="G622" s="18"/>
    </row>
    <row r="623" customHeight="1" spans="1:7">
      <c r="A623" s="24"/>
      <c r="E623" s="28"/>
      <c r="G623" s="18"/>
    </row>
    <row r="624" customHeight="1" spans="1:7">
      <c r="A624" s="24"/>
      <c r="E624" s="28"/>
      <c r="G624" s="18"/>
    </row>
    <row r="625" customHeight="1" spans="1:7">
      <c r="A625" s="24"/>
      <c r="E625" s="28"/>
      <c r="G625" s="18"/>
    </row>
    <row r="626" customHeight="1" spans="1:7">
      <c r="A626" s="24"/>
      <c r="E626" s="28"/>
      <c r="G626" s="18"/>
    </row>
    <row r="627" customHeight="1" spans="1:7">
      <c r="A627" s="24"/>
      <c r="E627" s="28"/>
      <c r="G627" s="18"/>
    </row>
    <row r="628" customHeight="1" spans="1:7">
      <c r="A628" s="24"/>
      <c r="E628" s="28"/>
      <c r="G628" s="18"/>
    </row>
    <row r="629" customHeight="1" spans="1:7">
      <c r="A629" s="24"/>
      <c r="E629" s="28"/>
      <c r="G629" s="18"/>
    </row>
    <row r="630" customHeight="1" spans="1:7">
      <c r="A630" s="24"/>
      <c r="E630" s="28"/>
      <c r="G630" s="18"/>
    </row>
    <row r="631" customHeight="1" spans="1:7">
      <c r="A631" s="24"/>
      <c r="E631" s="28"/>
      <c r="G631" s="18"/>
    </row>
    <row r="632" customHeight="1" spans="1:7">
      <c r="A632" s="24"/>
      <c r="E632" s="28"/>
      <c r="G632" s="18"/>
    </row>
    <row r="633" customHeight="1" spans="1:7">
      <c r="A633" s="24"/>
      <c r="E633" s="28"/>
      <c r="G633" s="18"/>
    </row>
    <row r="634" customHeight="1" spans="1:7">
      <c r="A634" s="24"/>
      <c r="E634" s="28"/>
      <c r="G634" s="18"/>
    </row>
    <row r="635" customHeight="1" spans="1:7">
      <c r="A635" s="24"/>
      <c r="E635" s="28"/>
      <c r="G635" s="18"/>
    </row>
    <row r="636" customHeight="1" spans="1:7">
      <c r="A636" s="24"/>
      <c r="E636" s="28"/>
      <c r="G636" s="18"/>
    </row>
    <row r="637" customHeight="1" spans="1:7">
      <c r="A637" s="24"/>
      <c r="E637" s="28"/>
      <c r="G637" s="18"/>
    </row>
    <row r="638" customHeight="1" spans="1:7">
      <c r="A638" s="24"/>
      <c r="E638" s="28"/>
      <c r="G638" s="18"/>
    </row>
    <row r="639" customHeight="1" spans="1:7">
      <c r="A639" s="24"/>
      <c r="E639" s="28"/>
      <c r="G639" s="18"/>
    </row>
    <row r="640" customHeight="1" spans="1:7">
      <c r="A640" s="24"/>
      <c r="E640" s="28"/>
      <c r="G640" s="18"/>
    </row>
    <row r="641" customHeight="1" spans="1:7">
      <c r="A641" s="24"/>
      <c r="E641" s="28"/>
      <c r="G641" s="18"/>
    </row>
    <row r="642" customHeight="1" spans="1:7">
      <c r="A642" s="24"/>
      <c r="E642" s="28"/>
      <c r="G642" s="18"/>
    </row>
    <row r="643" customHeight="1" spans="1:7">
      <c r="A643" s="24"/>
      <c r="E643" s="28"/>
      <c r="G643" s="18"/>
    </row>
    <row r="644" customHeight="1" spans="1:7">
      <c r="A644" s="24"/>
      <c r="E644" s="28"/>
      <c r="G644" s="18"/>
    </row>
    <row r="645" customHeight="1" spans="1:7">
      <c r="A645" s="24"/>
      <c r="E645" s="28"/>
      <c r="G645" s="18"/>
    </row>
    <row r="646" customHeight="1" spans="1:7">
      <c r="A646" s="24"/>
      <c r="E646" s="28"/>
      <c r="G646" s="18"/>
    </row>
    <row r="647" customHeight="1" spans="1:7">
      <c r="A647" s="24"/>
      <c r="E647" s="28"/>
      <c r="G647" s="18"/>
    </row>
    <row r="648" customHeight="1" spans="1:7">
      <c r="A648" s="24"/>
      <c r="E648" s="28"/>
      <c r="G648" s="18"/>
    </row>
    <row r="649" customHeight="1" spans="1:7">
      <c r="A649" s="24"/>
      <c r="E649" s="28"/>
      <c r="G649" s="18"/>
    </row>
    <row r="650" customHeight="1" spans="1:7">
      <c r="A650" s="24"/>
      <c r="E650" s="28"/>
      <c r="G650" s="18"/>
    </row>
    <row r="651" customHeight="1" spans="1:7">
      <c r="A651" s="24"/>
      <c r="E651" s="28"/>
      <c r="G651" s="18"/>
    </row>
    <row r="652" customHeight="1" spans="1:7">
      <c r="A652" s="24"/>
      <c r="E652" s="28"/>
      <c r="G652" s="18"/>
    </row>
    <row r="653" customHeight="1" spans="1:7">
      <c r="A653" s="24"/>
      <c r="E653" s="28"/>
      <c r="G653" s="18"/>
    </row>
    <row r="654" customHeight="1" spans="1:7">
      <c r="A654" s="24"/>
      <c r="E654" s="28"/>
      <c r="G654" s="18"/>
    </row>
    <row r="655" customHeight="1" spans="1:7">
      <c r="A655" s="24"/>
      <c r="E655" s="28"/>
      <c r="G655" s="18"/>
    </row>
    <row r="656" customHeight="1" spans="1:7">
      <c r="A656" s="24"/>
      <c r="E656" s="28"/>
      <c r="G656" s="18"/>
    </row>
    <row r="657" customHeight="1" spans="1:7">
      <c r="A657" s="24"/>
      <c r="E657" s="28"/>
      <c r="G657" s="18"/>
    </row>
    <row r="658" customHeight="1" spans="1:7">
      <c r="A658" s="24"/>
      <c r="E658" s="28"/>
      <c r="G658" s="18"/>
    </row>
    <row r="659" customHeight="1" spans="1:7">
      <c r="A659" s="24"/>
      <c r="E659" s="28"/>
      <c r="G659" s="18"/>
    </row>
    <row r="660" customHeight="1" spans="1:7">
      <c r="A660" s="24"/>
      <c r="E660" s="28"/>
      <c r="G660" s="18"/>
    </row>
    <row r="661" customHeight="1" spans="1:7">
      <c r="A661" s="24"/>
      <c r="E661" s="28"/>
      <c r="G661" s="18"/>
    </row>
    <row r="662" customHeight="1" spans="1:7">
      <c r="A662" s="24"/>
      <c r="E662" s="28"/>
      <c r="G662" s="18"/>
    </row>
    <row r="663" customHeight="1" spans="1:7">
      <c r="A663" s="24"/>
      <c r="E663" s="28"/>
      <c r="G663" s="18"/>
    </row>
    <row r="664" customHeight="1" spans="1:7">
      <c r="A664" s="24"/>
      <c r="E664" s="28"/>
      <c r="G664" s="18"/>
    </row>
    <row r="665" customHeight="1" spans="1:7">
      <c r="A665" s="24"/>
      <c r="E665" s="28"/>
      <c r="G665" s="18"/>
    </row>
    <row r="666" customHeight="1" spans="1:7">
      <c r="A666" s="24"/>
      <c r="E666" s="28"/>
      <c r="G666" s="18"/>
    </row>
    <row r="667" customHeight="1" spans="1:7">
      <c r="A667" s="24"/>
      <c r="E667" s="28"/>
      <c r="G667" s="18"/>
    </row>
    <row r="668" customHeight="1" spans="1:7">
      <c r="A668" s="24"/>
      <c r="E668" s="28"/>
      <c r="G668" s="18"/>
    </row>
    <row r="669" customHeight="1" spans="1:7">
      <c r="A669" s="24"/>
      <c r="E669" s="28"/>
      <c r="G669" s="18"/>
    </row>
    <row r="670" customHeight="1" spans="1:7">
      <c r="A670" s="24"/>
      <c r="E670" s="28"/>
      <c r="G670" s="18"/>
    </row>
    <row r="671" customHeight="1" spans="1:7">
      <c r="A671" s="24"/>
      <c r="E671" s="28"/>
      <c r="G671" s="18"/>
    </row>
    <row r="672" customHeight="1" spans="1:7">
      <c r="A672" s="24"/>
      <c r="E672" s="28"/>
      <c r="G672" s="18"/>
    </row>
    <row r="673" customHeight="1" spans="1:7">
      <c r="A673" s="24"/>
      <c r="E673" s="28"/>
      <c r="G673" s="18"/>
    </row>
    <row r="674" customHeight="1" spans="1:7">
      <c r="A674" s="24"/>
      <c r="E674" s="28"/>
      <c r="G674" s="18"/>
    </row>
    <row r="675" customHeight="1" spans="1:7">
      <c r="A675" s="24"/>
      <c r="E675" s="28"/>
      <c r="G675" s="18"/>
    </row>
    <row r="676" customHeight="1" spans="1:7">
      <c r="A676" s="24"/>
      <c r="E676" s="28"/>
      <c r="G676" s="18"/>
    </row>
    <row r="677" customHeight="1" spans="1:7">
      <c r="A677" s="24"/>
      <c r="E677" s="28"/>
      <c r="G677" s="18"/>
    </row>
    <row r="678" customHeight="1" spans="1:7">
      <c r="A678" s="24"/>
      <c r="E678" s="28"/>
      <c r="G678" s="18"/>
    </row>
    <row r="679" customHeight="1" spans="1:7">
      <c r="A679" s="24"/>
      <c r="E679" s="28"/>
      <c r="G679" s="18"/>
    </row>
    <row r="680" customHeight="1" spans="1:7">
      <c r="A680" s="24"/>
      <c r="E680" s="28"/>
      <c r="G680" s="18"/>
    </row>
    <row r="681" customHeight="1" spans="1:7">
      <c r="A681" s="24"/>
      <c r="E681" s="28"/>
      <c r="G681" s="18"/>
    </row>
    <row r="682" customHeight="1" spans="1:7">
      <c r="A682" s="24"/>
      <c r="E682" s="28"/>
      <c r="G682" s="18"/>
    </row>
    <row r="683" customHeight="1" spans="1:7">
      <c r="A683" s="24"/>
      <c r="E683" s="28"/>
      <c r="G683" s="18"/>
    </row>
    <row r="684" customHeight="1" spans="1:7">
      <c r="A684" s="24"/>
      <c r="E684" s="28"/>
      <c r="G684" s="18"/>
    </row>
    <row r="685" customHeight="1" spans="1:7">
      <c r="A685" s="24"/>
      <c r="E685" s="28"/>
      <c r="G685" s="18"/>
    </row>
    <row r="686" customHeight="1" spans="1:7">
      <c r="A686" s="24"/>
      <c r="E686" s="28"/>
      <c r="G686" s="18"/>
    </row>
    <row r="687" customHeight="1" spans="1:7">
      <c r="A687" s="24"/>
      <c r="E687" s="28"/>
      <c r="G687" s="18"/>
    </row>
    <row r="688" customHeight="1" spans="1:7">
      <c r="A688" s="24"/>
      <c r="E688" s="28"/>
      <c r="G688" s="18"/>
    </row>
    <row r="689" customHeight="1" spans="1:7">
      <c r="A689" s="24"/>
      <c r="E689" s="28"/>
      <c r="G689" s="18"/>
    </row>
    <row r="690" customHeight="1" spans="1:7">
      <c r="A690" s="24"/>
      <c r="E690" s="28"/>
      <c r="G690" s="18"/>
    </row>
    <row r="691" customHeight="1" spans="1:7">
      <c r="A691" s="24"/>
      <c r="E691" s="28"/>
      <c r="G691" s="18"/>
    </row>
    <row r="692" customHeight="1" spans="1:7">
      <c r="A692" s="24"/>
      <c r="E692" s="28"/>
      <c r="G692" s="18"/>
    </row>
    <row r="693" customHeight="1" spans="1:7">
      <c r="A693" s="24"/>
      <c r="E693" s="28"/>
      <c r="G693" s="18"/>
    </row>
    <row r="694" customHeight="1" spans="1:7">
      <c r="A694" s="24"/>
      <c r="E694" s="28"/>
      <c r="G694" s="18"/>
    </row>
    <row r="695" customHeight="1" spans="1:7">
      <c r="A695" s="24"/>
      <c r="E695" s="28"/>
      <c r="G695" s="18"/>
    </row>
    <row r="696" customHeight="1" spans="1:7">
      <c r="A696" s="24"/>
      <c r="E696" s="28"/>
      <c r="G696" s="18"/>
    </row>
    <row r="697" customHeight="1" spans="1:7">
      <c r="A697" s="24"/>
      <c r="E697" s="28"/>
      <c r="G697" s="18"/>
    </row>
    <row r="698" customHeight="1" spans="1:7">
      <c r="A698" s="24"/>
      <c r="E698" s="28"/>
      <c r="G698" s="18"/>
    </row>
    <row r="699" customHeight="1" spans="1:7">
      <c r="A699" s="24"/>
      <c r="E699" s="28"/>
      <c r="G699" s="18"/>
    </row>
    <row r="700" customHeight="1" spans="1:7">
      <c r="A700" s="24"/>
      <c r="E700" s="28"/>
      <c r="G700" s="18"/>
    </row>
    <row r="701" customHeight="1" spans="1:7">
      <c r="A701" s="24"/>
      <c r="E701" s="28"/>
      <c r="G701" s="18"/>
    </row>
    <row r="702" customHeight="1" spans="1:7">
      <c r="A702" s="24"/>
      <c r="E702" s="28"/>
      <c r="G702" s="18"/>
    </row>
    <row r="703" customHeight="1" spans="1:7">
      <c r="A703" s="24"/>
      <c r="E703" s="28"/>
      <c r="G703" s="18"/>
    </row>
    <row r="704" customHeight="1" spans="1:7">
      <c r="A704" s="24"/>
      <c r="E704" s="28"/>
      <c r="G704" s="18"/>
    </row>
    <row r="705" customHeight="1" spans="1:7">
      <c r="A705" s="24"/>
      <c r="E705" s="28"/>
      <c r="G705" s="18"/>
    </row>
    <row r="706" customHeight="1" spans="1:7">
      <c r="A706" s="24"/>
      <c r="E706" s="28"/>
      <c r="G706" s="18"/>
    </row>
    <row r="707" customHeight="1" spans="1:7">
      <c r="A707" s="24"/>
      <c r="E707" s="28"/>
      <c r="G707" s="18"/>
    </row>
    <row r="708" customHeight="1" spans="1:7">
      <c r="A708" s="24"/>
      <c r="E708" s="28"/>
      <c r="G708" s="18"/>
    </row>
    <row r="709" customHeight="1" spans="1:7">
      <c r="A709" s="24"/>
      <c r="E709" s="28"/>
      <c r="G709" s="18"/>
    </row>
    <row r="710" customHeight="1" spans="1:7">
      <c r="A710" s="24"/>
      <c r="E710" s="28"/>
      <c r="G710" s="18"/>
    </row>
    <row r="711" customHeight="1" spans="1:7">
      <c r="A711" s="24"/>
      <c r="E711" s="28"/>
      <c r="G711" s="18"/>
    </row>
    <row r="712" customHeight="1" spans="1:7">
      <c r="A712" s="24"/>
      <c r="E712" s="28"/>
      <c r="G712" s="18"/>
    </row>
    <row r="713" customHeight="1" spans="1:7">
      <c r="A713" s="24"/>
      <c r="E713" s="28"/>
      <c r="G713" s="18"/>
    </row>
    <row r="714" customHeight="1" spans="1:7">
      <c r="A714" s="24"/>
      <c r="E714" s="28"/>
      <c r="G714" s="18"/>
    </row>
    <row r="715" customHeight="1" spans="1:7">
      <c r="A715" s="24"/>
      <c r="E715" s="28"/>
      <c r="G715" s="18"/>
    </row>
    <row r="716" customHeight="1" spans="1:7">
      <c r="A716" s="24"/>
      <c r="E716" s="28"/>
      <c r="G716" s="18"/>
    </row>
    <row r="717" customHeight="1" spans="1:7">
      <c r="A717" s="24"/>
      <c r="E717" s="28"/>
      <c r="G717" s="18"/>
    </row>
    <row r="718" customHeight="1" spans="1:7">
      <c r="A718" s="24"/>
      <c r="E718" s="28"/>
      <c r="G718" s="18"/>
    </row>
    <row r="719" customHeight="1" spans="1:7">
      <c r="A719" s="24"/>
      <c r="E719" s="28"/>
      <c r="G719" s="18"/>
    </row>
    <row r="720" customHeight="1" spans="1:7">
      <c r="A720" s="24"/>
      <c r="E720" s="28"/>
      <c r="G720" s="18"/>
    </row>
    <row r="721" customHeight="1" spans="1:7">
      <c r="A721" s="24"/>
      <c r="E721" s="28"/>
      <c r="G721" s="18"/>
    </row>
    <row r="722" customHeight="1" spans="1:7">
      <c r="A722" s="24"/>
      <c r="E722" s="28"/>
      <c r="G722" s="18"/>
    </row>
    <row r="723" customHeight="1" spans="1:7">
      <c r="A723" s="24"/>
      <c r="E723" s="28"/>
      <c r="G723" s="18"/>
    </row>
    <row r="724" customHeight="1" spans="1:7">
      <c r="A724" s="24"/>
      <c r="E724" s="28"/>
      <c r="G724" s="18"/>
    </row>
    <row r="725" customHeight="1" spans="1:7">
      <c r="A725" s="24"/>
      <c r="E725" s="28"/>
      <c r="G725" s="18"/>
    </row>
    <row r="726" customHeight="1" spans="1:7">
      <c r="A726" s="24"/>
      <c r="E726" s="28"/>
      <c r="G726" s="18"/>
    </row>
    <row r="727" customHeight="1" spans="1:7">
      <c r="A727" s="24"/>
      <c r="E727" s="28"/>
      <c r="G727" s="18"/>
    </row>
    <row r="728" customHeight="1" spans="1:7">
      <c r="A728" s="24"/>
      <c r="E728" s="28"/>
      <c r="G728" s="18"/>
    </row>
    <row r="729" customHeight="1" spans="1:7">
      <c r="A729" s="24"/>
      <c r="E729" s="28"/>
      <c r="G729" s="18"/>
    </row>
    <row r="730" customHeight="1" spans="1:7">
      <c r="A730" s="24"/>
      <c r="E730" s="28"/>
      <c r="G730" s="18"/>
    </row>
    <row r="731" customHeight="1" spans="1:7">
      <c r="A731" s="24"/>
      <c r="E731" s="28"/>
      <c r="G731" s="18"/>
    </row>
    <row r="732" customHeight="1" spans="1:7">
      <c r="A732" s="24"/>
      <c r="E732" s="28"/>
      <c r="G732" s="18"/>
    </row>
    <row r="733" customHeight="1" spans="1:7">
      <c r="A733" s="24"/>
      <c r="E733" s="28"/>
      <c r="G733" s="18"/>
    </row>
    <row r="734" customHeight="1" spans="1:7">
      <c r="A734" s="24"/>
      <c r="E734" s="28"/>
      <c r="G734" s="18"/>
    </row>
    <row r="735" customHeight="1" spans="1:7">
      <c r="A735" s="24"/>
      <c r="E735" s="28"/>
      <c r="G735" s="18"/>
    </row>
    <row r="736" customHeight="1" spans="1:7">
      <c r="A736" s="24"/>
      <c r="E736" s="28"/>
      <c r="G736" s="18"/>
    </row>
    <row r="737" customHeight="1" spans="1:7">
      <c r="A737" s="24"/>
      <c r="E737" s="28"/>
      <c r="G737" s="18"/>
    </row>
    <row r="738" customHeight="1" spans="1:7">
      <c r="A738" s="24"/>
      <c r="E738" s="28"/>
      <c r="G738" s="18"/>
    </row>
    <row r="739" customHeight="1" spans="1:7">
      <c r="A739" s="24"/>
      <c r="E739" s="28"/>
      <c r="G739" s="18"/>
    </row>
    <row r="740" customHeight="1" spans="1:7">
      <c r="A740" s="24"/>
      <c r="E740" s="28"/>
      <c r="G740" s="18"/>
    </row>
    <row r="741" customHeight="1" spans="1:7">
      <c r="A741" s="24"/>
      <c r="E741" s="28"/>
      <c r="G741" s="18"/>
    </row>
    <row r="742" customHeight="1" spans="1:7">
      <c r="A742" s="24"/>
      <c r="E742" s="28"/>
      <c r="G742" s="18"/>
    </row>
    <row r="743" customHeight="1" spans="1:7">
      <c r="A743" s="24"/>
      <c r="E743" s="28"/>
      <c r="G743" s="18"/>
    </row>
    <row r="744" customHeight="1" spans="1:7">
      <c r="A744" s="24"/>
      <c r="E744" s="28"/>
      <c r="G744" s="18"/>
    </row>
    <row r="745" customHeight="1" spans="1:7">
      <c r="A745" s="24"/>
      <c r="E745" s="28"/>
      <c r="G745" s="18"/>
    </row>
    <row r="746" customHeight="1" spans="1:7">
      <c r="A746" s="24"/>
      <c r="E746" s="28"/>
      <c r="G746" s="18"/>
    </row>
    <row r="747" customHeight="1" spans="1:7">
      <c r="A747" s="24"/>
      <c r="E747" s="28"/>
      <c r="G747" s="18"/>
    </row>
    <row r="748" customHeight="1" spans="1:7">
      <c r="A748" s="24"/>
      <c r="E748" s="28"/>
      <c r="G748" s="18"/>
    </row>
    <row r="749" customHeight="1" spans="1:7">
      <c r="A749" s="24"/>
      <c r="E749" s="28"/>
      <c r="G749" s="18"/>
    </row>
    <row r="750" customHeight="1" spans="1:7">
      <c r="A750" s="24"/>
      <c r="E750" s="28"/>
      <c r="G750" s="18"/>
    </row>
    <row r="751" customHeight="1" spans="1:7">
      <c r="A751" s="24"/>
      <c r="E751" s="28"/>
      <c r="G751" s="18"/>
    </row>
    <row r="752" customHeight="1" spans="1:7">
      <c r="A752" s="24"/>
      <c r="E752" s="28"/>
      <c r="G752" s="18"/>
    </row>
    <row r="753" customHeight="1" spans="1:7">
      <c r="A753" s="24"/>
      <c r="E753" s="28"/>
      <c r="G753" s="18"/>
    </row>
    <row r="754" customHeight="1" spans="1:7">
      <c r="A754" s="24"/>
      <c r="E754" s="28"/>
      <c r="G754" s="18"/>
    </row>
    <row r="755" customHeight="1" spans="1:7">
      <c r="A755" s="24"/>
      <c r="E755" s="28"/>
      <c r="G755" s="18"/>
    </row>
    <row r="756" customHeight="1" spans="1:7">
      <c r="A756" s="24"/>
      <c r="E756" s="28"/>
      <c r="G756" s="18"/>
    </row>
    <row r="757" customHeight="1" spans="1:7">
      <c r="A757" s="24"/>
      <c r="E757" s="28"/>
      <c r="G757" s="18"/>
    </row>
    <row r="758" customHeight="1" spans="1:7">
      <c r="A758" s="24"/>
      <c r="E758" s="28"/>
      <c r="G758" s="18"/>
    </row>
    <row r="759" customHeight="1" spans="1:7">
      <c r="A759" s="24"/>
      <c r="E759" s="28"/>
      <c r="G759" s="18"/>
    </row>
    <row r="760" customHeight="1" spans="1:7">
      <c r="A760" s="24"/>
      <c r="E760" s="28"/>
      <c r="G760" s="18"/>
    </row>
    <row r="761" customHeight="1" spans="1:7">
      <c r="A761" s="24"/>
      <c r="E761" s="28"/>
      <c r="G761" s="18"/>
    </row>
    <row r="762" customHeight="1" spans="1:7">
      <c r="A762" s="24"/>
      <c r="E762" s="28"/>
      <c r="G762" s="18"/>
    </row>
    <row r="763" customHeight="1" spans="1:7">
      <c r="A763" s="24"/>
      <c r="E763" s="28"/>
      <c r="G763" s="18"/>
    </row>
    <row r="764" customHeight="1" spans="1:7">
      <c r="A764" s="24"/>
      <c r="E764" s="28"/>
      <c r="G764" s="18"/>
    </row>
    <row r="765" customHeight="1" spans="1:7">
      <c r="A765" s="24"/>
      <c r="E765" s="28"/>
      <c r="G765" s="18"/>
    </row>
    <row r="766" customHeight="1" spans="1:7">
      <c r="A766" s="24"/>
      <c r="E766" s="28"/>
      <c r="G766" s="18"/>
    </row>
    <row r="767" customHeight="1" spans="1:7">
      <c r="A767" s="24"/>
      <c r="E767" s="28"/>
      <c r="G767" s="18"/>
    </row>
    <row r="768" customHeight="1" spans="1:7">
      <c r="A768" s="24"/>
      <c r="E768" s="28"/>
      <c r="G768" s="18"/>
    </row>
    <row r="769" customHeight="1" spans="1:7">
      <c r="A769" s="24"/>
      <c r="E769" s="28"/>
      <c r="G769" s="18"/>
    </row>
    <row r="770" customHeight="1" spans="1:7">
      <c r="A770" s="24"/>
      <c r="E770" s="28"/>
      <c r="G770" s="18"/>
    </row>
    <row r="771" customHeight="1" spans="1:7">
      <c r="A771" s="24"/>
      <c r="E771" s="28"/>
      <c r="G771" s="18"/>
    </row>
    <row r="772" customHeight="1" spans="1:7">
      <c r="A772" s="24"/>
      <c r="E772" s="28"/>
      <c r="G772" s="18"/>
    </row>
    <row r="773" customHeight="1" spans="1:7">
      <c r="A773" s="24"/>
      <c r="E773" s="28"/>
      <c r="G773" s="18"/>
    </row>
    <row r="774" customHeight="1" spans="1:7">
      <c r="A774" s="24"/>
      <c r="E774" s="28"/>
      <c r="G774" s="18"/>
    </row>
    <row r="775" customHeight="1" spans="1:7">
      <c r="A775" s="24"/>
      <c r="E775" s="28"/>
      <c r="G775" s="18"/>
    </row>
    <row r="776" customHeight="1" spans="1:7">
      <c r="A776" s="24"/>
      <c r="E776" s="28"/>
      <c r="G776" s="18"/>
    </row>
    <row r="777" customHeight="1" spans="1:7">
      <c r="A777" s="24"/>
      <c r="E777" s="28"/>
      <c r="G777" s="18"/>
    </row>
    <row r="778" customHeight="1" spans="1:7">
      <c r="A778" s="24"/>
      <c r="E778" s="28"/>
      <c r="G778" s="18"/>
    </row>
    <row r="779" customHeight="1" spans="1:7">
      <c r="A779" s="24"/>
      <c r="E779" s="28"/>
      <c r="G779" s="18"/>
    </row>
    <row r="780" customHeight="1" spans="1:7">
      <c r="A780" s="24"/>
      <c r="E780" s="28"/>
      <c r="G780" s="18"/>
    </row>
    <row r="781" customHeight="1" spans="1:7">
      <c r="A781" s="24"/>
      <c r="E781" s="28"/>
      <c r="G781" s="18"/>
    </row>
    <row r="782" customHeight="1" spans="1:7">
      <c r="A782" s="24"/>
      <c r="E782" s="28"/>
      <c r="G782" s="18"/>
    </row>
    <row r="783" customHeight="1" spans="1:7">
      <c r="A783" s="24"/>
      <c r="E783" s="28"/>
      <c r="G783" s="18"/>
    </row>
    <row r="784" customHeight="1" spans="1:7">
      <c r="A784" s="24"/>
      <c r="E784" s="28"/>
      <c r="G784" s="18"/>
    </row>
    <row r="785" customHeight="1" spans="1:7">
      <c r="A785" s="24"/>
      <c r="E785" s="28"/>
      <c r="G785" s="18"/>
    </row>
    <row r="786" customHeight="1" spans="1:7">
      <c r="A786" s="24"/>
      <c r="E786" s="28"/>
      <c r="G786" s="18"/>
    </row>
    <row r="787" customHeight="1" spans="1:7">
      <c r="A787" s="24"/>
      <c r="E787" s="28"/>
      <c r="G787" s="18"/>
    </row>
    <row r="788" customHeight="1" spans="1:7">
      <c r="A788" s="24"/>
      <c r="E788" s="28"/>
      <c r="G788" s="18"/>
    </row>
    <row r="789" customHeight="1" spans="1:7">
      <c r="A789" s="24"/>
      <c r="E789" s="28"/>
      <c r="G789" s="18"/>
    </row>
    <row r="790" customHeight="1" spans="1:7">
      <c r="A790" s="24"/>
      <c r="E790" s="28"/>
      <c r="G790" s="18"/>
    </row>
    <row r="791" customHeight="1" spans="1:7">
      <c r="A791" s="24"/>
      <c r="E791" s="28"/>
      <c r="G791" s="18"/>
    </row>
    <row r="792" customHeight="1" spans="1:7">
      <c r="A792" s="24"/>
      <c r="E792" s="28"/>
      <c r="G792" s="18"/>
    </row>
    <row r="793" customHeight="1" spans="1:7">
      <c r="A793" s="24"/>
      <c r="E793" s="28"/>
      <c r="G793" s="18"/>
    </row>
    <row r="794" customHeight="1" spans="1:7">
      <c r="A794" s="24"/>
      <c r="E794" s="28"/>
      <c r="G794" s="18"/>
    </row>
    <row r="795" customHeight="1" spans="1:7">
      <c r="A795" s="24"/>
      <c r="E795" s="28"/>
      <c r="G795" s="18"/>
    </row>
    <row r="796" customHeight="1" spans="1:7">
      <c r="A796" s="24"/>
      <c r="E796" s="28"/>
      <c r="G796" s="18"/>
    </row>
    <row r="797" customHeight="1" spans="1:7">
      <c r="A797" s="24"/>
      <c r="E797" s="28"/>
      <c r="G797" s="18"/>
    </row>
    <row r="798" customHeight="1" spans="1:7">
      <c r="A798" s="24"/>
      <c r="E798" s="28"/>
      <c r="G798" s="18"/>
    </row>
    <row r="799" customHeight="1" spans="1:7">
      <c r="A799" s="24"/>
      <c r="E799" s="28"/>
      <c r="G799" s="18"/>
    </row>
    <row r="800" customHeight="1" spans="1:7">
      <c r="A800" s="24"/>
      <c r="E800" s="28"/>
      <c r="G800" s="18"/>
    </row>
    <row r="801" customHeight="1" spans="1:7">
      <c r="A801" s="24"/>
      <c r="E801" s="28"/>
      <c r="G801" s="18"/>
    </row>
    <row r="802" customHeight="1" spans="1:7">
      <c r="A802" s="24"/>
      <c r="E802" s="28"/>
      <c r="G802" s="18"/>
    </row>
    <row r="803" customHeight="1" spans="1:7">
      <c r="A803" s="24"/>
      <c r="E803" s="28"/>
      <c r="G803" s="18"/>
    </row>
    <row r="804" customHeight="1" spans="1:7">
      <c r="A804" s="24"/>
      <c r="E804" s="28"/>
      <c r="G804" s="18"/>
    </row>
    <row r="805" customHeight="1" spans="1:7">
      <c r="A805" s="24"/>
      <c r="E805" s="28"/>
      <c r="G805" s="18"/>
    </row>
    <row r="806" customHeight="1" spans="1:7">
      <c r="A806" s="24"/>
      <c r="E806" s="28"/>
      <c r="G806" s="18"/>
    </row>
    <row r="807" customHeight="1" spans="1:7">
      <c r="A807" s="24"/>
      <c r="E807" s="28"/>
      <c r="G807" s="18"/>
    </row>
    <row r="808" customHeight="1" spans="1:7">
      <c r="A808" s="24"/>
      <c r="E808" s="28"/>
      <c r="G808" s="18"/>
    </row>
    <row r="809" customHeight="1" spans="1:7">
      <c r="A809" s="24"/>
      <c r="E809" s="28"/>
      <c r="G809" s="18"/>
    </row>
    <row r="810" customHeight="1" spans="1:7">
      <c r="A810" s="24"/>
      <c r="E810" s="28"/>
      <c r="G810" s="18"/>
    </row>
    <row r="811" customHeight="1" spans="1:7">
      <c r="A811" s="24"/>
      <c r="E811" s="28"/>
      <c r="G811" s="18"/>
    </row>
    <row r="812" customHeight="1" spans="1:7">
      <c r="A812" s="24"/>
      <c r="E812" s="28"/>
      <c r="G812" s="18"/>
    </row>
    <row r="813" customHeight="1" spans="1:7">
      <c r="A813" s="24"/>
      <c r="E813" s="28"/>
      <c r="G813" s="18"/>
    </row>
    <row r="814" customHeight="1" spans="1:7">
      <c r="A814" s="24"/>
      <c r="E814" s="28"/>
      <c r="G814" s="18"/>
    </row>
    <row r="815" customHeight="1" spans="1:7">
      <c r="A815" s="24"/>
      <c r="E815" s="28"/>
      <c r="G815" s="18"/>
    </row>
    <row r="816" customHeight="1" spans="1:7">
      <c r="A816" s="24"/>
      <c r="E816" s="28"/>
      <c r="G816" s="18"/>
    </row>
    <row r="817" customHeight="1" spans="1:7">
      <c r="A817" s="24"/>
      <c r="E817" s="28"/>
      <c r="G817" s="18"/>
    </row>
    <row r="818" customHeight="1" spans="1:7">
      <c r="A818" s="24"/>
      <c r="E818" s="28"/>
      <c r="G818" s="18"/>
    </row>
    <row r="819" customHeight="1" spans="1:7">
      <c r="A819" s="24"/>
      <c r="E819" s="28"/>
      <c r="G819" s="18"/>
    </row>
    <row r="820" customHeight="1" spans="1:7">
      <c r="A820" s="24"/>
      <c r="E820" s="28"/>
      <c r="G820" s="18"/>
    </row>
    <row r="821" customHeight="1" spans="1:7">
      <c r="A821" s="24"/>
      <c r="E821" s="28"/>
      <c r="G821" s="18"/>
    </row>
    <row r="822" customHeight="1" spans="1:7">
      <c r="A822" s="24"/>
      <c r="E822" s="28"/>
      <c r="G822" s="18"/>
    </row>
    <row r="823" customHeight="1" spans="1:7">
      <c r="A823" s="24"/>
      <c r="E823" s="28"/>
      <c r="G823" s="18"/>
    </row>
    <row r="824" customHeight="1" spans="1:7">
      <c r="A824" s="24"/>
      <c r="E824" s="28"/>
      <c r="G824" s="18"/>
    </row>
    <row r="825" customHeight="1" spans="1:7">
      <c r="A825" s="24"/>
      <c r="E825" s="28"/>
      <c r="G825" s="18"/>
    </row>
    <row r="826" customHeight="1" spans="1:7">
      <c r="A826" s="24"/>
      <c r="E826" s="28"/>
      <c r="G826" s="18"/>
    </row>
    <row r="827" customHeight="1" spans="1:7">
      <c r="A827" s="24"/>
      <c r="E827" s="28"/>
      <c r="G827" s="18"/>
    </row>
    <row r="828" customHeight="1" spans="1:7">
      <c r="A828" s="24"/>
      <c r="E828" s="28"/>
      <c r="G828" s="18"/>
    </row>
    <row r="829" customHeight="1" spans="1:7">
      <c r="A829" s="24"/>
      <c r="E829" s="28"/>
      <c r="G829" s="18"/>
    </row>
    <row r="830" customHeight="1" spans="1:7">
      <c r="A830" s="24"/>
      <c r="E830" s="28"/>
      <c r="G830" s="18"/>
    </row>
    <row r="831" customHeight="1" spans="1:7">
      <c r="A831" s="24"/>
      <c r="E831" s="28"/>
      <c r="G831" s="18"/>
    </row>
    <row r="832" customHeight="1" spans="1:7">
      <c r="A832" s="24"/>
      <c r="E832" s="28"/>
      <c r="G832" s="18"/>
    </row>
    <row r="833" customHeight="1" spans="1:7">
      <c r="A833" s="24"/>
      <c r="E833" s="28"/>
      <c r="G833" s="18"/>
    </row>
    <row r="834" customHeight="1" spans="1:7">
      <c r="A834" s="24"/>
      <c r="E834" s="28"/>
      <c r="G834" s="18"/>
    </row>
    <row r="835" customHeight="1" spans="1:7">
      <c r="A835" s="24"/>
      <c r="E835" s="28"/>
      <c r="G835" s="18"/>
    </row>
    <row r="836" customHeight="1" spans="1:7">
      <c r="A836" s="24"/>
      <c r="E836" s="28"/>
      <c r="G836" s="18"/>
    </row>
    <row r="837" customHeight="1" spans="1:7">
      <c r="A837" s="24"/>
      <c r="E837" s="28"/>
      <c r="G837" s="18"/>
    </row>
    <row r="838" customHeight="1" spans="1:7">
      <c r="A838" s="24"/>
      <c r="E838" s="28"/>
      <c r="G838" s="18"/>
    </row>
    <row r="839" customHeight="1" spans="1:7">
      <c r="A839" s="24"/>
      <c r="E839" s="28"/>
      <c r="G839" s="18"/>
    </row>
    <row r="840" customHeight="1" spans="1:7">
      <c r="A840" s="24"/>
      <c r="E840" s="28"/>
      <c r="G840" s="18"/>
    </row>
    <row r="841" customHeight="1" spans="1:7">
      <c r="A841" s="24"/>
      <c r="E841" s="28"/>
      <c r="G841" s="18"/>
    </row>
    <row r="842" customHeight="1" spans="1:7">
      <c r="A842" s="24"/>
      <c r="E842" s="28"/>
      <c r="G842" s="18"/>
    </row>
    <row r="843" customHeight="1" spans="1:7">
      <c r="A843" s="24"/>
      <c r="E843" s="28"/>
      <c r="G843" s="18"/>
    </row>
    <row r="844" customHeight="1" spans="1:7">
      <c r="A844" s="24"/>
      <c r="E844" s="28"/>
      <c r="G844" s="18"/>
    </row>
    <row r="845" customHeight="1" spans="1:7">
      <c r="A845" s="24"/>
      <c r="E845" s="28"/>
      <c r="G845" s="18"/>
    </row>
    <row r="846" customHeight="1" spans="1:7">
      <c r="A846" s="24"/>
      <c r="E846" s="28"/>
      <c r="G846" s="18"/>
    </row>
    <row r="847" customHeight="1" spans="1:7">
      <c r="A847" s="24"/>
      <c r="E847" s="28"/>
      <c r="G847" s="18"/>
    </row>
    <row r="848" customHeight="1" spans="1:7">
      <c r="A848" s="24"/>
      <c r="E848" s="28"/>
      <c r="G848" s="18"/>
    </row>
    <row r="849" customHeight="1" spans="1:7">
      <c r="A849" s="24"/>
      <c r="E849" s="28"/>
      <c r="G849" s="18"/>
    </row>
    <row r="850" customHeight="1" spans="1:7">
      <c r="A850" s="24"/>
      <c r="E850" s="28"/>
      <c r="G850" s="18"/>
    </row>
    <row r="851" customHeight="1" spans="1:7">
      <c r="A851" s="24"/>
      <c r="E851" s="28"/>
      <c r="G851" s="18"/>
    </row>
    <row r="852" customHeight="1" spans="1:7">
      <c r="A852" s="24"/>
      <c r="E852" s="28"/>
      <c r="G852" s="18"/>
    </row>
    <row r="853" customHeight="1" spans="1:7">
      <c r="A853" s="24"/>
      <c r="E853" s="28"/>
      <c r="G853" s="18"/>
    </row>
    <row r="854" customHeight="1" spans="1:7">
      <c r="A854" s="24"/>
      <c r="E854" s="28"/>
      <c r="G854" s="18"/>
    </row>
    <row r="855" customHeight="1" spans="1:7">
      <c r="A855" s="24"/>
      <c r="E855" s="28"/>
      <c r="G855" s="18"/>
    </row>
    <row r="856" customHeight="1" spans="1:7">
      <c r="A856" s="24"/>
      <c r="E856" s="28"/>
      <c r="G856" s="18"/>
    </row>
    <row r="857" customHeight="1" spans="1:7">
      <c r="A857" s="24"/>
      <c r="E857" s="28"/>
      <c r="G857" s="18"/>
    </row>
    <row r="858" customHeight="1" spans="1:7">
      <c r="A858" s="24"/>
      <c r="E858" s="28"/>
      <c r="G858" s="18"/>
    </row>
    <row r="859" customHeight="1" spans="1:7">
      <c r="A859" s="24"/>
      <c r="E859" s="28"/>
      <c r="G859" s="18"/>
    </row>
    <row r="860" customHeight="1" spans="1:7">
      <c r="A860" s="24"/>
      <c r="E860" s="28"/>
      <c r="G860" s="18"/>
    </row>
    <row r="861" customHeight="1" spans="1:7">
      <c r="A861" s="24"/>
      <c r="E861" s="28"/>
      <c r="G861" s="18"/>
    </row>
    <row r="862" customHeight="1" spans="1:7">
      <c r="A862" s="24"/>
      <c r="E862" s="28"/>
      <c r="G862" s="18"/>
    </row>
    <row r="863" customHeight="1" spans="1:7">
      <c r="A863" s="24"/>
      <c r="E863" s="28"/>
      <c r="G863" s="18"/>
    </row>
    <row r="864" customHeight="1" spans="1:7">
      <c r="A864" s="24"/>
      <c r="E864" s="28"/>
      <c r="G864" s="18"/>
    </row>
    <row r="865" customHeight="1" spans="1:7">
      <c r="A865" s="24"/>
      <c r="E865" s="28"/>
      <c r="G865" s="18"/>
    </row>
    <row r="866" customHeight="1" spans="1:7">
      <c r="A866" s="24"/>
      <c r="E866" s="28"/>
      <c r="G866" s="18"/>
    </row>
    <row r="867" customHeight="1" spans="1:7">
      <c r="A867" s="24"/>
      <c r="E867" s="28"/>
      <c r="G867" s="18"/>
    </row>
    <row r="868" customHeight="1" spans="1:7">
      <c r="A868" s="24"/>
      <c r="E868" s="28"/>
      <c r="G868" s="18"/>
    </row>
    <row r="869" customHeight="1" spans="1:7">
      <c r="A869" s="24"/>
      <c r="E869" s="28"/>
      <c r="G869" s="18"/>
    </row>
    <row r="870" customHeight="1" spans="1:7">
      <c r="A870" s="24"/>
      <c r="E870" s="28"/>
      <c r="G870" s="18"/>
    </row>
    <row r="871" customHeight="1" spans="1:7">
      <c r="A871" s="24"/>
      <c r="E871" s="28"/>
      <c r="G871" s="18"/>
    </row>
    <row r="872" customHeight="1" spans="1:7">
      <c r="A872" s="24"/>
      <c r="E872" s="28"/>
      <c r="G872" s="18"/>
    </row>
    <row r="873" customHeight="1" spans="1:7">
      <c r="A873" s="24"/>
      <c r="E873" s="28"/>
      <c r="G873" s="18"/>
    </row>
    <row r="874" customHeight="1" spans="1:7">
      <c r="A874" s="24"/>
      <c r="E874" s="28"/>
      <c r="G874" s="18"/>
    </row>
    <row r="875" customHeight="1" spans="1:7">
      <c r="A875" s="24"/>
      <c r="E875" s="28"/>
      <c r="G875" s="18"/>
    </row>
    <row r="876" customHeight="1" spans="1:7">
      <c r="A876" s="24"/>
      <c r="E876" s="28"/>
      <c r="G876" s="18"/>
    </row>
    <row r="877" customHeight="1" spans="1:7">
      <c r="A877" s="24"/>
      <c r="E877" s="28"/>
      <c r="G877" s="18"/>
    </row>
    <row r="878" customHeight="1" spans="1:7">
      <c r="A878" s="24"/>
      <c r="E878" s="28"/>
      <c r="G878" s="18"/>
    </row>
    <row r="879" customHeight="1" spans="1:7">
      <c r="A879" s="24"/>
      <c r="E879" s="28"/>
      <c r="G879" s="18"/>
    </row>
    <row r="880" customHeight="1" spans="1:7">
      <c r="A880" s="24"/>
      <c r="E880" s="28"/>
      <c r="G880" s="18"/>
    </row>
    <row r="881" customHeight="1" spans="1:7">
      <c r="A881" s="24"/>
      <c r="E881" s="28"/>
      <c r="G881" s="18"/>
    </row>
    <row r="882" customHeight="1" spans="1:7">
      <c r="A882" s="24"/>
      <c r="E882" s="28"/>
      <c r="G882" s="18"/>
    </row>
    <row r="883" customHeight="1" spans="1:7">
      <c r="A883" s="24"/>
      <c r="E883" s="28"/>
      <c r="G883" s="18"/>
    </row>
    <row r="884" customHeight="1" spans="1:7">
      <c r="A884" s="24"/>
      <c r="E884" s="28"/>
      <c r="G884" s="18"/>
    </row>
    <row r="885" customHeight="1" spans="1:7">
      <c r="A885" s="24"/>
      <c r="E885" s="28"/>
      <c r="G885" s="18"/>
    </row>
    <row r="886" customHeight="1" spans="1:7">
      <c r="A886" s="24"/>
      <c r="E886" s="28"/>
      <c r="G886" s="18"/>
    </row>
    <row r="887" customHeight="1" spans="1:7">
      <c r="A887" s="24"/>
      <c r="E887" s="28"/>
      <c r="G887" s="18"/>
    </row>
    <row r="888" customHeight="1" spans="1:7">
      <c r="A888" s="24"/>
      <c r="E888" s="28"/>
      <c r="G888" s="18"/>
    </row>
    <row r="889" customHeight="1" spans="1:7">
      <c r="A889" s="24"/>
      <c r="E889" s="28"/>
      <c r="G889" s="18"/>
    </row>
    <row r="890" customHeight="1" spans="1:7">
      <c r="A890" s="24"/>
      <c r="E890" s="28"/>
      <c r="G890" s="18"/>
    </row>
    <row r="891" customHeight="1" spans="1:7">
      <c r="A891" s="24"/>
      <c r="E891" s="28"/>
      <c r="G891" s="18"/>
    </row>
    <row r="892" customHeight="1" spans="1:7">
      <c r="A892" s="24"/>
      <c r="E892" s="28"/>
      <c r="G892" s="18"/>
    </row>
    <row r="893" customHeight="1" spans="1:7">
      <c r="A893" s="24"/>
      <c r="E893" s="28"/>
      <c r="G893" s="18"/>
    </row>
    <row r="894" customHeight="1" spans="1:7">
      <c r="A894" s="24"/>
      <c r="E894" s="28"/>
      <c r="G894" s="18"/>
    </row>
    <row r="895" customHeight="1" spans="1:7">
      <c r="A895" s="24"/>
      <c r="E895" s="28"/>
      <c r="G895" s="18"/>
    </row>
    <row r="896" customHeight="1" spans="1:7">
      <c r="A896" s="24"/>
      <c r="E896" s="28"/>
      <c r="G896" s="18"/>
    </row>
    <row r="897" customHeight="1" spans="1:7">
      <c r="A897" s="24"/>
      <c r="E897" s="28"/>
      <c r="G897" s="18"/>
    </row>
    <row r="898" customHeight="1" spans="1:7">
      <c r="A898" s="24"/>
      <c r="E898" s="28"/>
      <c r="G898" s="18"/>
    </row>
    <row r="899" customHeight="1" spans="1:7">
      <c r="A899" s="24"/>
      <c r="E899" s="28"/>
      <c r="G899" s="18"/>
    </row>
    <row r="900" customHeight="1" spans="1:7">
      <c r="A900" s="24"/>
      <c r="E900" s="28"/>
      <c r="G900" s="18"/>
    </row>
    <row r="901" customHeight="1" spans="1:7">
      <c r="A901" s="24"/>
      <c r="E901" s="28"/>
      <c r="G901" s="18"/>
    </row>
    <row r="902" customHeight="1" spans="1:7">
      <c r="A902" s="24"/>
      <c r="E902" s="28"/>
      <c r="G902" s="18"/>
    </row>
    <row r="903" customHeight="1" spans="1:7">
      <c r="A903" s="24"/>
      <c r="E903" s="28"/>
      <c r="G903" s="18"/>
    </row>
    <row r="904" customHeight="1" spans="1:7">
      <c r="A904" s="24"/>
      <c r="E904" s="28"/>
      <c r="G904" s="18"/>
    </row>
    <row r="905" customHeight="1" spans="1:7">
      <c r="A905" s="24"/>
      <c r="E905" s="28"/>
      <c r="G905" s="18"/>
    </row>
    <row r="906" customHeight="1" spans="1:7">
      <c r="A906" s="24"/>
      <c r="E906" s="28"/>
      <c r="G906" s="18"/>
    </row>
    <row r="907" customHeight="1" spans="1:7">
      <c r="A907" s="24"/>
      <c r="E907" s="28"/>
      <c r="G907" s="18"/>
    </row>
    <row r="908" customHeight="1" spans="1:7">
      <c r="A908" s="24"/>
      <c r="E908" s="28"/>
      <c r="G908" s="18"/>
    </row>
    <row r="909" customHeight="1" spans="1:7">
      <c r="A909" s="24"/>
      <c r="E909" s="28"/>
      <c r="G909" s="18"/>
    </row>
    <row r="910" customHeight="1" spans="1:7">
      <c r="A910" s="24"/>
      <c r="E910" s="28"/>
      <c r="G910" s="18"/>
    </row>
    <row r="911" customHeight="1" spans="1:7">
      <c r="A911" s="24"/>
      <c r="E911" s="28"/>
      <c r="G911" s="18"/>
    </row>
    <row r="912" customHeight="1" spans="1:7">
      <c r="A912" s="24"/>
      <c r="E912" s="28"/>
      <c r="G912" s="18"/>
    </row>
    <row r="913" customHeight="1" spans="1:7">
      <c r="A913" s="24"/>
      <c r="E913" s="28"/>
      <c r="G913" s="18"/>
    </row>
    <row r="914" customHeight="1" spans="1:7">
      <c r="A914" s="24"/>
      <c r="E914" s="28"/>
      <c r="G914" s="18"/>
    </row>
    <row r="915" customHeight="1" spans="1:7">
      <c r="A915" s="24"/>
      <c r="E915" s="28"/>
      <c r="G915" s="18"/>
    </row>
    <row r="916" customHeight="1" spans="1:7">
      <c r="A916" s="24"/>
      <c r="E916" s="28"/>
      <c r="G916" s="18"/>
    </row>
    <row r="917" customHeight="1" spans="1:7">
      <c r="A917" s="24"/>
      <c r="E917" s="28"/>
      <c r="G917" s="18"/>
    </row>
    <row r="918" customHeight="1" spans="1:7">
      <c r="A918" s="24"/>
      <c r="E918" s="28"/>
      <c r="G918" s="18"/>
    </row>
    <row r="919" customHeight="1" spans="1:7">
      <c r="A919" s="24"/>
      <c r="E919" s="28"/>
      <c r="G919" s="18"/>
    </row>
    <row r="920" customHeight="1" spans="1:7">
      <c r="A920" s="24"/>
      <c r="E920" s="28"/>
      <c r="G920" s="18"/>
    </row>
    <row r="921" customHeight="1" spans="1:7">
      <c r="A921" s="24"/>
      <c r="E921" s="28"/>
      <c r="G921" s="18"/>
    </row>
    <row r="922" customHeight="1" spans="1:7">
      <c r="A922" s="24"/>
      <c r="E922" s="28"/>
      <c r="G922" s="18"/>
    </row>
    <row r="923" customHeight="1" spans="1:7">
      <c r="A923" s="24"/>
      <c r="E923" s="28"/>
      <c r="G923" s="18"/>
    </row>
    <row r="924" customHeight="1" spans="1:7">
      <c r="A924" s="24"/>
      <c r="E924" s="28"/>
      <c r="G924" s="18"/>
    </row>
    <row r="925" customHeight="1" spans="1:7">
      <c r="A925" s="24"/>
      <c r="E925" s="28"/>
      <c r="G925" s="18"/>
    </row>
    <row r="926" customHeight="1" spans="1:7">
      <c r="A926" s="24"/>
      <c r="E926" s="28"/>
      <c r="G926" s="18"/>
    </row>
    <row r="927" customHeight="1" spans="1:7">
      <c r="A927" s="24"/>
      <c r="E927" s="28"/>
      <c r="G927" s="18"/>
    </row>
    <row r="928" customHeight="1" spans="1:7">
      <c r="A928" s="24"/>
      <c r="E928" s="28"/>
      <c r="G928" s="18"/>
    </row>
    <row r="929" customHeight="1" spans="1:7">
      <c r="A929" s="24"/>
      <c r="E929" s="28"/>
      <c r="G929" s="18"/>
    </row>
    <row r="930" customHeight="1" spans="1:7">
      <c r="A930" s="24"/>
      <c r="E930" s="28"/>
      <c r="G930" s="18"/>
    </row>
    <row r="931" customHeight="1" spans="1:7">
      <c r="A931" s="24"/>
      <c r="E931" s="28"/>
      <c r="G931" s="18"/>
    </row>
    <row r="932" customHeight="1" spans="1:7">
      <c r="A932" s="24"/>
      <c r="E932" s="28"/>
      <c r="G932" s="18"/>
    </row>
    <row r="933" customHeight="1" spans="1:7">
      <c r="A933" s="24"/>
      <c r="E933" s="28"/>
      <c r="G933" s="18"/>
    </row>
    <row r="934" customHeight="1" spans="1:7">
      <c r="A934" s="24"/>
      <c r="E934" s="28"/>
      <c r="G934" s="18"/>
    </row>
    <row r="935" customHeight="1" spans="1:7">
      <c r="A935" s="24"/>
      <c r="E935" s="28"/>
      <c r="G935" s="18"/>
    </row>
    <row r="936" customHeight="1" spans="1:7">
      <c r="A936" s="24"/>
      <c r="E936" s="28"/>
      <c r="G936" s="18"/>
    </row>
    <row r="937" customHeight="1" spans="1:7">
      <c r="A937" s="24"/>
      <c r="E937" s="28"/>
      <c r="G937" s="18"/>
    </row>
    <row r="938" customHeight="1" spans="1:7">
      <c r="A938" s="24"/>
      <c r="E938" s="28"/>
      <c r="G938" s="18"/>
    </row>
    <row r="939" customHeight="1" spans="1:7">
      <c r="A939" s="24"/>
      <c r="E939" s="28"/>
      <c r="G939" s="18"/>
    </row>
    <row r="940" customHeight="1" spans="1:7">
      <c r="A940" s="24"/>
      <c r="E940" s="28"/>
      <c r="G940" s="18"/>
    </row>
    <row r="941" customHeight="1" spans="1:7">
      <c r="A941" s="24"/>
      <c r="E941" s="28"/>
      <c r="G941" s="18"/>
    </row>
    <row r="942" customHeight="1" spans="1:7">
      <c r="A942" s="24"/>
      <c r="E942" s="28"/>
      <c r="G942" s="18"/>
    </row>
    <row r="943" customHeight="1" spans="1:7">
      <c r="A943" s="24"/>
      <c r="E943" s="28"/>
      <c r="G943" s="18"/>
    </row>
    <row r="944" customHeight="1" spans="1:7">
      <c r="A944" s="24"/>
      <c r="E944" s="28"/>
      <c r="G944" s="18"/>
    </row>
    <row r="945" customHeight="1" spans="1:7">
      <c r="A945" s="24"/>
      <c r="E945" s="28"/>
      <c r="G945" s="18"/>
    </row>
    <row r="946" customHeight="1" spans="1:7">
      <c r="A946" s="24"/>
      <c r="E946" s="28"/>
      <c r="G946" s="18"/>
    </row>
    <row r="947" customHeight="1" spans="1:7">
      <c r="A947" s="24"/>
      <c r="E947" s="28"/>
      <c r="G947" s="18"/>
    </row>
    <row r="948" customHeight="1" spans="1:7">
      <c r="A948" s="24"/>
      <c r="E948" s="28"/>
      <c r="G948" s="18"/>
    </row>
    <row r="949" customHeight="1" spans="1:7">
      <c r="A949" s="24"/>
      <c r="E949" s="28"/>
      <c r="G949" s="18"/>
    </row>
    <row r="950" customHeight="1" spans="1:7">
      <c r="A950" s="24"/>
      <c r="E950" s="28"/>
      <c r="G950" s="18"/>
    </row>
    <row r="951" customHeight="1" spans="1:7">
      <c r="A951" s="24"/>
      <c r="E951" s="28"/>
      <c r="G951" s="18"/>
    </row>
    <row r="952" customHeight="1" spans="1:7">
      <c r="A952" s="24"/>
      <c r="E952" s="28"/>
      <c r="G952" s="18"/>
    </row>
    <row r="953" customHeight="1" spans="1:7">
      <c r="A953" s="24"/>
      <c r="E953" s="28"/>
      <c r="G953" s="18"/>
    </row>
    <row r="954" customHeight="1" spans="1:7">
      <c r="A954" s="24"/>
      <c r="E954" s="28"/>
      <c r="G954" s="18"/>
    </row>
    <row r="955" customHeight="1" spans="1:7">
      <c r="A955" s="24"/>
      <c r="E955" s="28"/>
      <c r="G955" s="18"/>
    </row>
    <row r="956" customHeight="1" spans="1:7">
      <c r="A956" s="24"/>
      <c r="E956" s="28"/>
      <c r="G956" s="18"/>
    </row>
    <row r="957" customHeight="1" spans="1:7">
      <c r="A957" s="24"/>
      <c r="E957" s="28"/>
      <c r="G957" s="18"/>
    </row>
    <row r="958" customHeight="1" spans="1:7">
      <c r="A958" s="24"/>
      <c r="E958" s="28"/>
      <c r="G958" s="18"/>
    </row>
    <row r="959" customHeight="1" spans="1:7">
      <c r="A959" s="24"/>
      <c r="E959" s="28"/>
      <c r="G959" s="18"/>
    </row>
    <row r="960" customHeight="1" spans="1:7">
      <c r="A960" s="24"/>
      <c r="E960" s="28"/>
      <c r="G960" s="18"/>
    </row>
    <row r="961" customHeight="1" spans="1:7">
      <c r="A961" s="24"/>
      <c r="E961" s="28"/>
      <c r="G961" s="18"/>
    </row>
    <row r="962" customHeight="1" spans="1:7">
      <c r="A962" s="24"/>
      <c r="E962" s="28"/>
      <c r="G962" s="18"/>
    </row>
    <row r="963" customHeight="1" spans="1:7">
      <c r="A963" s="24"/>
      <c r="E963" s="28"/>
      <c r="G963" s="18"/>
    </row>
    <row r="964" customHeight="1" spans="1:7">
      <c r="A964" s="24"/>
      <c r="E964" s="28"/>
      <c r="G964" s="18"/>
    </row>
    <row r="965" customHeight="1" spans="1:7">
      <c r="A965" s="24"/>
      <c r="E965" s="28"/>
      <c r="G965" s="18"/>
    </row>
    <row r="966" customHeight="1" spans="1:7">
      <c r="A966" s="24"/>
      <c r="E966" s="28"/>
      <c r="G966" s="18"/>
    </row>
    <row r="967" customHeight="1" spans="1:7">
      <c r="A967" s="24"/>
      <c r="E967" s="28"/>
      <c r="G967" s="18"/>
    </row>
    <row r="968" customHeight="1" spans="1:7">
      <c r="A968" s="24"/>
      <c r="E968" s="28"/>
      <c r="G968" s="18"/>
    </row>
    <row r="969" customHeight="1" spans="1:7">
      <c r="A969" s="24"/>
      <c r="E969" s="28"/>
      <c r="G969" s="18"/>
    </row>
    <row r="970" customHeight="1" spans="1:7">
      <c r="A970" s="24"/>
      <c r="E970" s="28"/>
      <c r="G970" s="18"/>
    </row>
    <row r="971" customHeight="1" spans="1:7">
      <c r="A971" s="24"/>
      <c r="E971" s="28"/>
      <c r="G971" s="18"/>
    </row>
    <row r="972" customHeight="1" spans="1:7">
      <c r="A972" s="24"/>
      <c r="E972" s="28"/>
      <c r="G972" s="18"/>
    </row>
    <row r="973" customHeight="1" spans="1:7">
      <c r="A973" s="24"/>
      <c r="E973" s="28"/>
      <c r="G973" s="18"/>
    </row>
    <row r="974" customHeight="1" spans="1:7">
      <c r="A974" s="24"/>
      <c r="E974" s="28"/>
      <c r="G974" s="18"/>
    </row>
    <row r="975" customHeight="1" spans="1:7">
      <c r="A975" s="24"/>
      <c r="E975" s="28"/>
      <c r="G975" s="18"/>
    </row>
    <row r="976" customHeight="1" spans="1:7">
      <c r="A976" s="24"/>
      <c r="E976" s="28"/>
      <c r="G976" s="18"/>
    </row>
    <row r="977" customHeight="1" spans="1:7">
      <c r="A977" s="24"/>
      <c r="E977" s="28"/>
      <c r="G977" s="18"/>
    </row>
    <row r="978" customHeight="1" spans="1:7">
      <c r="A978" s="24"/>
      <c r="E978" s="28"/>
      <c r="G978" s="18"/>
    </row>
    <row r="979" customHeight="1" spans="1:7">
      <c r="A979" s="24"/>
      <c r="E979" s="28"/>
      <c r="G979" s="18"/>
    </row>
    <row r="980" customHeight="1" spans="1:7">
      <c r="A980" s="24"/>
      <c r="E980" s="28"/>
      <c r="G980" s="18"/>
    </row>
    <row r="981" customHeight="1" spans="1:7">
      <c r="A981" s="24"/>
      <c r="E981" s="28"/>
      <c r="G981" s="18"/>
    </row>
    <row r="982" customHeight="1" spans="1:7">
      <c r="A982" s="24"/>
      <c r="E982" s="28"/>
      <c r="G982" s="18"/>
    </row>
    <row r="983" customHeight="1" spans="1:7">
      <c r="A983" s="24"/>
      <c r="E983" s="28"/>
      <c r="G983" s="18"/>
    </row>
    <row r="984" customHeight="1" spans="1:7">
      <c r="A984" s="24"/>
      <c r="E984" s="28"/>
      <c r="G984" s="18"/>
    </row>
    <row r="985" customHeight="1" spans="1:7">
      <c r="A985" s="24"/>
      <c r="E985" s="28"/>
      <c r="G985" s="18"/>
    </row>
    <row r="986" customHeight="1" spans="1:7">
      <c r="A986" s="24"/>
      <c r="E986" s="28"/>
      <c r="G986" s="18"/>
    </row>
    <row r="987" customHeight="1" spans="1:7">
      <c r="A987" s="24"/>
      <c r="E987" s="28"/>
      <c r="G987" s="18"/>
    </row>
    <row r="988" customHeight="1" spans="1:7">
      <c r="A988" s="24"/>
      <c r="E988" s="28"/>
      <c r="G988" s="18"/>
    </row>
    <row r="989" customHeight="1" spans="1:7">
      <c r="A989" s="24"/>
      <c r="E989" s="28"/>
      <c r="G989" s="18"/>
    </row>
    <row r="990" customHeight="1" spans="1:7">
      <c r="A990" s="24"/>
      <c r="E990" s="28"/>
      <c r="G990" s="18"/>
    </row>
    <row r="991" customHeight="1" spans="1:7">
      <c r="A991" s="24"/>
      <c r="E991" s="28"/>
      <c r="G991" s="18"/>
    </row>
    <row r="992" customHeight="1" spans="1:7">
      <c r="A992" s="24"/>
      <c r="E992" s="28"/>
      <c r="G992" s="18"/>
    </row>
    <row r="993" customHeight="1" spans="1:7">
      <c r="A993" s="24"/>
      <c r="E993" s="28"/>
      <c r="G993" s="18"/>
    </row>
    <row r="994" customHeight="1" spans="1:7">
      <c r="A994" s="24"/>
      <c r="E994" s="28"/>
      <c r="G994" s="18"/>
    </row>
    <row r="995" customHeight="1" spans="1:7">
      <c r="A995" s="24"/>
      <c r="E995" s="28"/>
      <c r="G995" s="18"/>
    </row>
    <row r="996" customHeight="1" spans="1:7">
      <c r="A996" s="24"/>
      <c r="E996" s="28"/>
      <c r="G996" s="18"/>
    </row>
    <row r="997" customHeight="1" spans="1:7">
      <c r="A997" s="24"/>
      <c r="E997" s="28"/>
      <c r="G997" s="18"/>
    </row>
    <row r="998" customHeight="1" spans="1:7">
      <c r="A998" s="24"/>
      <c r="E998" s="28"/>
      <c r="G998" s="18"/>
    </row>
    <row r="999" customHeight="1" spans="1:7">
      <c r="A999" s="24"/>
      <c r="E999" s="28"/>
      <c r="G999" s="18"/>
    </row>
    <row r="1000" customHeight="1" spans="1:7">
      <c r="A1000" s="24"/>
      <c r="E1000" s="28"/>
      <c r="G1000" s="18"/>
    </row>
    <row r="1001" customHeight="1" spans="1:7">
      <c r="A1001" s="24"/>
      <c r="E1001" s="28"/>
      <c r="G1001" s="18"/>
    </row>
    <row r="1002" customHeight="1" spans="1:7">
      <c r="A1002" s="24"/>
      <c r="E1002" s="28"/>
      <c r="G1002" s="18"/>
    </row>
    <row r="1003" customHeight="1" spans="1:7">
      <c r="A1003" s="24"/>
      <c r="E1003" s="28"/>
      <c r="G1003" s="18"/>
    </row>
    <row r="1004" customHeight="1" spans="1:7">
      <c r="A1004" s="24"/>
      <c r="E1004" s="28"/>
      <c r="G1004" s="18"/>
    </row>
    <row r="1005" customHeight="1" spans="1:7">
      <c r="A1005" s="24"/>
      <c r="E1005" s="28"/>
      <c r="G1005" s="18"/>
    </row>
    <row r="1006" customHeight="1" spans="1:7">
      <c r="A1006" s="24"/>
      <c r="E1006" s="28"/>
      <c r="G1006" s="18"/>
    </row>
    <row r="1007" customHeight="1" spans="1:7">
      <c r="A1007" s="24"/>
      <c r="E1007" s="28"/>
      <c r="G1007" s="18"/>
    </row>
    <row r="1008" customHeight="1" spans="1:7">
      <c r="A1008" s="24"/>
      <c r="E1008" s="28"/>
      <c r="G1008" s="18"/>
    </row>
    <row r="1009" customHeight="1" spans="1:7">
      <c r="A1009" s="24"/>
      <c r="E1009" s="28"/>
      <c r="G1009" s="18"/>
    </row>
    <row r="1010" customHeight="1" spans="1:7">
      <c r="A1010" s="24"/>
      <c r="E1010" s="28"/>
      <c r="G1010" s="18"/>
    </row>
    <row r="1011" customHeight="1" spans="1:7">
      <c r="A1011" s="24"/>
      <c r="E1011" s="28"/>
      <c r="G1011" s="18"/>
    </row>
    <row r="1012" customHeight="1" spans="1:7">
      <c r="A1012" s="24"/>
      <c r="E1012" s="28"/>
      <c r="G1012" s="18"/>
    </row>
    <row r="1013" customHeight="1" spans="1:7">
      <c r="A1013" s="24"/>
      <c r="E1013" s="28"/>
      <c r="G1013" s="18"/>
    </row>
    <row r="1014" customHeight="1" spans="1:7">
      <c r="A1014" s="24"/>
      <c r="E1014" s="28"/>
      <c r="G1014" s="18"/>
    </row>
    <row r="1015" customHeight="1" spans="1:7">
      <c r="A1015" s="24"/>
      <c r="E1015" s="28"/>
      <c r="G1015" s="18"/>
    </row>
    <row r="1016" customHeight="1" spans="1:7">
      <c r="A1016" s="24"/>
      <c r="E1016" s="28"/>
      <c r="G1016" s="18"/>
    </row>
    <row r="1017" customHeight="1" spans="1:7">
      <c r="A1017" s="24"/>
      <c r="E1017" s="28"/>
      <c r="G1017" s="18"/>
    </row>
    <row r="1018" customHeight="1" spans="1:7">
      <c r="A1018" s="24"/>
      <c r="E1018" s="28"/>
      <c r="G1018" s="18"/>
    </row>
    <row r="1019" customHeight="1" spans="1:7">
      <c r="A1019" s="24"/>
      <c r="E1019" s="28"/>
      <c r="G1019" s="18"/>
    </row>
    <row r="1020" customHeight="1" spans="1:7">
      <c r="A1020" s="24"/>
      <c r="E1020" s="28"/>
      <c r="G1020" s="18"/>
    </row>
    <row r="1021" customHeight="1" spans="1:7">
      <c r="A1021" s="24"/>
      <c r="E1021" s="28"/>
      <c r="G1021" s="18"/>
    </row>
    <row r="1022" customHeight="1" spans="1:7">
      <c r="A1022" s="24"/>
      <c r="E1022" s="28"/>
      <c r="G1022" s="18"/>
    </row>
    <row r="1023" customHeight="1" spans="1:7">
      <c r="A1023" s="24"/>
      <c r="E1023" s="28"/>
      <c r="G1023" s="18"/>
    </row>
    <row r="1024" customHeight="1" spans="1:7">
      <c r="A1024" s="24"/>
      <c r="E1024" s="28"/>
      <c r="G1024" s="18"/>
    </row>
    <row r="1025" customHeight="1" spans="1:7">
      <c r="A1025" s="24"/>
      <c r="E1025" s="28"/>
      <c r="G1025" s="18"/>
    </row>
    <row r="1026" customHeight="1" spans="1:7">
      <c r="A1026" s="24"/>
      <c r="E1026" s="28"/>
      <c r="G1026" s="18"/>
    </row>
    <row r="1027" customHeight="1" spans="1:7">
      <c r="A1027" s="24"/>
      <c r="E1027" s="28"/>
      <c r="G1027" s="18"/>
    </row>
    <row r="1028" customHeight="1" spans="1:7">
      <c r="A1028" s="24"/>
      <c r="E1028" s="28"/>
      <c r="G1028" s="18"/>
    </row>
    <row r="1029" customHeight="1" spans="1:7">
      <c r="A1029" s="24"/>
      <c r="E1029" s="28"/>
      <c r="G1029" s="18"/>
    </row>
    <row r="1030" customHeight="1" spans="1:7">
      <c r="A1030" s="24"/>
      <c r="E1030" s="28"/>
      <c r="G1030" s="18"/>
    </row>
    <row r="1031" customHeight="1" spans="1:7">
      <c r="A1031" s="24"/>
      <c r="E1031" s="28"/>
      <c r="G1031" s="18"/>
    </row>
    <row r="1032" customHeight="1" spans="1:7">
      <c r="A1032" s="24"/>
      <c r="E1032" s="28"/>
      <c r="G1032" s="18"/>
    </row>
    <row r="1033" customHeight="1" spans="1:7">
      <c r="A1033" s="24"/>
      <c r="E1033" s="28"/>
      <c r="G1033" s="18"/>
    </row>
    <row r="1034" customHeight="1" spans="1:7">
      <c r="A1034" s="24"/>
      <c r="E1034" s="28"/>
      <c r="G1034" s="18"/>
    </row>
    <row r="1035" customHeight="1" spans="1:7">
      <c r="A1035" s="24"/>
      <c r="E1035" s="28"/>
      <c r="G1035" s="18"/>
    </row>
    <row r="1036" customHeight="1" spans="1:7">
      <c r="A1036" s="24"/>
      <c r="E1036" s="28"/>
      <c r="G1036" s="18"/>
    </row>
    <row r="1037" customHeight="1" spans="1:7">
      <c r="A1037" s="24"/>
      <c r="E1037" s="28"/>
      <c r="G1037" s="18"/>
    </row>
    <row r="1038" customHeight="1" spans="1:7">
      <c r="A1038" s="24"/>
      <c r="E1038" s="28"/>
      <c r="G1038" s="18"/>
    </row>
    <row r="1039" customHeight="1" spans="1:7">
      <c r="A1039" s="24"/>
      <c r="E1039" s="28"/>
      <c r="G1039" s="18"/>
    </row>
    <row r="1040" customHeight="1" spans="1:7">
      <c r="A1040" s="24"/>
      <c r="E1040" s="28"/>
      <c r="G1040" s="18"/>
    </row>
    <row r="1041" customHeight="1" spans="1:7">
      <c r="A1041" s="24"/>
      <c r="E1041" s="28"/>
      <c r="G1041" s="18"/>
    </row>
    <row r="1042" customHeight="1" spans="1:7">
      <c r="A1042" s="24"/>
      <c r="E1042" s="28"/>
      <c r="G1042" s="18"/>
    </row>
    <row r="1043" customHeight="1" spans="1:7">
      <c r="A1043" s="24"/>
      <c r="E1043" s="28"/>
      <c r="G1043" s="18"/>
    </row>
    <row r="1044" customHeight="1" spans="1:7">
      <c r="A1044" s="24"/>
      <c r="E1044" s="28"/>
      <c r="G1044" s="18"/>
    </row>
    <row r="1045" customHeight="1" spans="1:7">
      <c r="A1045" s="24"/>
      <c r="E1045" s="28"/>
      <c r="G1045" s="18"/>
    </row>
    <row r="1046" customHeight="1" spans="1:7">
      <c r="A1046" s="24"/>
      <c r="E1046" s="28"/>
      <c r="G1046" s="18"/>
    </row>
    <row r="1047" customHeight="1" spans="1:7">
      <c r="A1047" s="24"/>
      <c r="E1047" s="28"/>
      <c r="G1047" s="18"/>
    </row>
    <row r="1048" customHeight="1" spans="1:7">
      <c r="A1048" s="24"/>
      <c r="E1048" s="28"/>
      <c r="G1048" s="18"/>
    </row>
    <row r="1049" customHeight="1" spans="1:7">
      <c r="A1049" s="24"/>
      <c r="E1049" s="28"/>
      <c r="G1049" s="18"/>
    </row>
    <row r="1050" customHeight="1" spans="1:7">
      <c r="A1050" s="24"/>
      <c r="E1050" s="28"/>
      <c r="G1050" s="18"/>
    </row>
    <row r="1051" customHeight="1" spans="1:7">
      <c r="A1051" s="24"/>
      <c r="E1051" s="28"/>
      <c r="G1051" s="18"/>
    </row>
    <row r="1052" customHeight="1" spans="1:7">
      <c r="A1052" s="24"/>
      <c r="E1052" s="28"/>
      <c r="G1052" s="18"/>
    </row>
    <row r="1053" customHeight="1" spans="1:7">
      <c r="A1053" s="24"/>
      <c r="E1053" s="28"/>
      <c r="G1053" s="18"/>
    </row>
    <row r="1054" customHeight="1" spans="1:7">
      <c r="A1054" s="24"/>
      <c r="E1054" s="28"/>
      <c r="G1054" s="18"/>
    </row>
    <row r="1055" customHeight="1" spans="1:7">
      <c r="A1055" s="24"/>
      <c r="E1055" s="28"/>
      <c r="G1055" s="18"/>
    </row>
    <row r="1056" customHeight="1" spans="1:7">
      <c r="A1056" s="24"/>
      <c r="E1056" s="28"/>
      <c r="G1056" s="18"/>
    </row>
    <row r="1057" customHeight="1" spans="1:7">
      <c r="A1057" s="24"/>
      <c r="E1057" s="28"/>
      <c r="G1057" s="18"/>
    </row>
    <row r="1058" customHeight="1" spans="1:7">
      <c r="A1058" s="24"/>
      <c r="E1058" s="28"/>
      <c r="G1058" s="18"/>
    </row>
    <row r="1059" customHeight="1" spans="1:7">
      <c r="A1059" s="24"/>
      <c r="E1059" s="28"/>
      <c r="G1059" s="18"/>
    </row>
    <row r="1060" customHeight="1" spans="1:7">
      <c r="A1060" s="24"/>
      <c r="E1060" s="28"/>
      <c r="G1060" s="18"/>
    </row>
    <row r="1061" customHeight="1" spans="1:7">
      <c r="A1061" s="24"/>
      <c r="E1061" s="28"/>
      <c r="G1061" s="18"/>
    </row>
    <row r="1062" customHeight="1" spans="1:7">
      <c r="A1062" s="24"/>
      <c r="E1062" s="28"/>
      <c r="G1062" s="18"/>
    </row>
    <row r="1063" customHeight="1" spans="1:7">
      <c r="A1063" s="24"/>
      <c r="E1063" s="28"/>
      <c r="G1063" s="18"/>
    </row>
    <row r="1064" customHeight="1" spans="1:7">
      <c r="A1064" s="24"/>
      <c r="E1064" s="28"/>
      <c r="G1064" s="18"/>
    </row>
    <row r="1065" customHeight="1" spans="1:7">
      <c r="A1065" s="24"/>
      <c r="E1065" s="28"/>
      <c r="G1065" s="18"/>
    </row>
    <row r="1066" customHeight="1" spans="1:7">
      <c r="A1066" s="24"/>
      <c r="E1066" s="28"/>
      <c r="G1066" s="18"/>
    </row>
    <row r="1067" customHeight="1" spans="1:7">
      <c r="A1067" s="24"/>
      <c r="E1067" s="28"/>
      <c r="G1067" s="18"/>
    </row>
    <row r="1068" customHeight="1" spans="1:7">
      <c r="A1068" s="24"/>
      <c r="E1068" s="28"/>
      <c r="G1068" s="18"/>
    </row>
    <row r="1069" customHeight="1" spans="1:7">
      <c r="A1069" s="24"/>
      <c r="E1069" s="28"/>
      <c r="G1069" s="18"/>
    </row>
    <row r="1070" customHeight="1" spans="1:7">
      <c r="A1070" s="24"/>
      <c r="E1070" s="28"/>
      <c r="G1070" s="18"/>
    </row>
    <row r="1071" customHeight="1" spans="1:7">
      <c r="A1071" s="24"/>
      <c r="E1071" s="28"/>
      <c r="G1071" s="18"/>
    </row>
    <row r="1072" customHeight="1" spans="1:7">
      <c r="A1072" s="24"/>
      <c r="E1072" s="28"/>
      <c r="G1072" s="18"/>
    </row>
    <row r="1073" customHeight="1" spans="1:7">
      <c r="A1073" s="24"/>
      <c r="E1073" s="28"/>
      <c r="G1073" s="18"/>
    </row>
    <row r="1074" customHeight="1" spans="1:7">
      <c r="A1074" s="24"/>
      <c r="E1074" s="28"/>
      <c r="G1074" s="18"/>
    </row>
    <row r="1075" customHeight="1" spans="1:7">
      <c r="A1075" s="24"/>
      <c r="E1075" s="28"/>
      <c r="G1075" s="18"/>
    </row>
    <row r="1076" customHeight="1" spans="1:7">
      <c r="A1076" s="24"/>
      <c r="E1076" s="28"/>
      <c r="G1076" s="18"/>
    </row>
    <row r="1077" customHeight="1" spans="1:7">
      <c r="A1077" s="24"/>
      <c r="E1077" s="28"/>
      <c r="G1077" s="18"/>
    </row>
    <row r="1078" customHeight="1" spans="1:7">
      <c r="A1078" s="24"/>
      <c r="E1078" s="28"/>
      <c r="G1078" s="18"/>
    </row>
    <row r="1079" customHeight="1" spans="1:7">
      <c r="A1079" s="24"/>
      <c r="E1079" s="28"/>
      <c r="G1079" s="18"/>
    </row>
    <row r="1080" customHeight="1" spans="1:7">
      <c r="A1080" s="24"/>
      <c r="E1080" s="28"/>
      <c r="G1080" s="18"/>
    </row>
    <row r="1081" customHeight="1" spans="1:7">
      <c r="A1081" s="24"/>
      <c r="E1081" s="28"/>
      <c r="G1081" s="18"/>
    </row>
    <row r="1082" customHeight="1" spans="1:7">
      <c r="A1082" s="24"/>
      <c r="E1082" s="28"/>
      <c r="G1082" s="18"/>
    </row>
    <row r="1083" customHeight="1" spans="1:7">
      <c r="A1083" s="24"/>
      <c r="E1083" s="28"/>
      <c r="G1083" s="18"/>
    </row>
    <row r="1084" customHeight="1" spans="1:7">
      <c r="A1084" s="24"/>
      <c r="E1084" s="28"/>
      <c r="G1084" s="18"/>
    </row>
    <row r="1085" customHeight="1" spans="1:7">
      <c r="A1085" s="24"/>
      <c r="E1085" s="28"/>
      <c r="G1085" s="18"/>
    </row>
    <row r="1086" customHeight="1" spans="1:7">
      <c r="A1086" s="24"/>
      <c r="E1086" s="28"/>
      <c r="G1086" s="18"/>
    </row>
    <row r="1087" customHeight="1" spans="1:7">
      <c r="A1087" s="24"/>
      <c r="E1087" s="28"/>
      <c r="G1087" s="18"/>
    </row>
    <row r="1088" customHeight="1" spans="1:7">
      <c r="A1088" s="24"/>
      <c r="E1088" s="28"/>
      <c r="G1088" s="18"/>
    </row>
    <row r="1089" customHeight="1" spans="1:7">
      <c r="A1089" s="24"/>
      <c r="E1089" s="28"/>
      <c r="G1089" s="18"/>
    </row>
    <row r="1090" customHeight="1" spans="1:7">
      <c r="A1090" s="24"/>
      <c r="E1090" s="28"/>
      <c r="G1090" s="18"/>
    </row>
    <row r="1091" customHeight="1" spans="1:7">
      <c r="A1091" s="24"/>
      <c r="E1091" s="28"/>
      <c r="G1091" s="18"/>
    </row>
    <row r="1092" customHeight="1" spans="1:7">
      <c r="A1092" s="24"/>
      <c r="E1092" s="28"/>
      <c r="G1092" s="18"/>
    </row>
    <row r="1093" customHeight="1" spans="1:7">
      <c r="A1093" s="24"/>
      <c r="E1093" s="28"/>
      <c r="G1093" s="18"/>
    </row>
    <row r="1094" customHeight="1" spans="1:7">
      <c r="A1094" s="24"/>
      <c r="E1094" s="28"/>
      <c r="G1094" s="18"/>
    </row>
    <row r="1095" customHeight="1" spans="1:7">
      <c r="A1095" s="24"/>
      <c r="E1095" s="28"/>
      <c r="G1095" s="18"/>
    </row>
  </sheetData>
  <conditionalFormatting sqref="A1:I1">
    <cfRule type="notContainsBlanks" dxfId="1" priority="1">
      <formula>LEN(TRIM(A1))&gt;0</formula>
    </cfRule>
  </conditionalFormatting>
  <dataValidations count="2">
    <dataValidation type="list" allowBlank="1" showErrorMessage="1" sqref="A2:A307">
      <formula1>"Quora,Medium,Twitter,Tumblr"</formula1>
    </dataValidation>
    <dataValidation type="list" allowBlank="1" showErrorMessage="1" sqref="A308:A395">
      <formula1>"选项 1,选项 2"</formula1>
    </dataValidation>
  </dataValidations>
  <hyperlinks>
    <hyperlink ref="E2" r:id="rId1" display="https://www.quora.com/How-do-I-find-fit-seamless-leggings-for-a-workout"/>
    <hyperlink ref="E3" r:id="rId2" display="https://medium.com/@fairyyu1215/the-secrets-of-shapewear-to-hiding-back-fat-faa3e03a4a78"/>
    <hyperlink ref="E4" r:id="rId3" display="https://www.tumblr.com/bblythel1215/714208460200345600/ultimate-guide-to-matching-spring-activewear?source=share"/>
    <hyperlink ref="E5" r:id="rId4" display="https://www.tumblr.com/bblythel1215/714561874809749504/2023-trendy-bra-collections-for-a-flattering-look?source=share"/>
    <hyperlink ref="E6" r:id="rId5" display="https://www.quora.com/How-does-shapewear-work-and-does-it-work"/>
    <hyperlink ref="E7" r:id="rId6" display="https://www.quora.com/What-advice-do-you-have-for-finding-good-fitting-shapewear/answer/Kelly-4823?prompt_topic_bio=1"/>
    <hyperlink ref="E8" r:id="rId7" display="https://medium.com/@sylvia0921/what-will-happen-to-shape-trends-in-2023-c372d0100001"/>
    <hyperlink ref="E9" r:id="rId8" display="https://medium.com/@sylvia0921/the-real-reason-shapewear-is-becoming-so-popular-d3ec359dd08c"/>
    <hyperlink ref="E10" r:id="rId9" display="https://www.quora.com/Does-shapewear-actually-help-in-making-a-person-slim"/>
    <hyperlink ref="E11" r:id="rId10" display="https://www.tumblr.com/tinnalover/714541186316222464/shapewear-dresses-the-confidence-boosting?source=share"/>
    <hyperlink ref="E12" r:id="rId11" display="https://www.quora.com/How-do-I-dress-to-look-thinner/answer/Tinna-34?prompt_topic_bio=1"/>
    <hyperlink ref="E13" r:id="rId12" display="https://www.tumblr.com/tinnalover/714993898025615360/unique-shapewear-collection-of-popular-brand?source=share"/>
    <hyperlink ref="E14" r:id="rId13" display="https://www.quora.com/What-is-the-best-shapewear-brand/answer/Tinna-34"/>
    <hyperlink ref="E15" r:id="rId14" display="https://medium.com/@johnnytinna/melinda-wright-qvc-popilush-built-in-shapewear-dress-secret-72c28ac64e2a"/>
    <hyperlink ref="E16" r:id="rId15" display="https://www.tumblr.com/tinnalover/715551360038387712/you-can-be-attracted-by-popilush-built-in?source=share"/>
    <hyperlink ref="E17" r:id="rId16" display="https://medium.com/@johnnytinna/popilush-shapewear-dress-sweeps-new-shapewear-trend-5a7034a0d901"/>
    <hyperlink ref="E18" r:id="rId17" display="https://www.quora.com/unanswered/I-would-like-to-know-if-is-it-necessary-to-wear-post-surgery-shapewear-after-surgery-Why"/>
    <hyperlink ref="E19" r:id="rId18" display="https://www.quora.com/unanswered/Is-there-still-a-market-for-wholesale-shapewear-now"/>
    <hyperlink ref="E20" r:id="rId19" display="https://medium.com/@double990120/how-to-find-the-right-partner-for-your-business-941e624e5746?postPublishedType=initial"/>
    <hyperlink ref="E21" r:id="rId20" display="https://www.tumblr.com/double-girl/715748705899282432/why-choose-waistdear-as-your-shapewear-wholesaler?source=share"/>
    <hyperlink ref="E22" r:id="rId21" display="https://www.quora.com/What-is-the-difference-between-leggings-and-yoga-pants"/>
    <hyperlink ref="E23" r:id="rId22" display="https://medium.com/@fairyyu1215/the-benefits-of-wearing-yoga-clothes-made-of-sustainable-materials-da506b5c3123"/>
    <hyperlink ref="E24" r:id="rId23" display="https://www.quora.com/What-are-some-benefits-of-women-wearing-tight-leggings-and-a-loose-shirt-while-working-out/answer/Bblythe"/>
    <hyperlink ref="E25" r:id="rId24" display="https://www.quora.com/What-kind-of-activewear-should-I-choose-in-the-hot-summer"/>
    <hyperlink ref="E26" r:id="rId25" display="https://medium.com/@fairyyu1215/maximizing-your-shapewear-4-tips-to-keep-it-fresh-69f5357f0e35"/>
    <hyperlink ref="E27" r:id="rId26" display="https://medium.com/@sylvia0921/how-to-choose-the-best-shapewear-for-your-personal-comfort-and-style-e742f374b27"/>
    <hyperlink ref="E28" r:id="rId9" display="https://www.quora.com/Does-shapewear-actually-help-in-making-a-person-slim"/>
    <hyperlink ref="E29" r:id="rId27" display="https://www.quora.com/What-do-you-wear-under-a-bodycon-dress"/>
    <hyperlink ref="E30" r:id="rId28" display="https://www.quora.com/What-advice-do-you-have-for-finding-good-fitting-shapewear/answer/Shirly-Jones-4"/>
    <hyperlink ref="E31" r:id="rId29" display="https://medium.com/@sylvia0921/what-do-you-wear-under-a-bodycon-dress-feel-best-d82c5964f499"/>
    <hyperlink ref="E32" r:id="rId30" display="https://www.quora.com/Is-it-healthy-for-a-woman-to-wear-a-shapewear-daily/answer/Tinna-34"/>
    <hyperlink ref="E33" r:id="rId31" display="https://www.quora.com/What-would-you-wear-to-a-fancy-dress-party-in-the-summer/answer/Tinna-34"/>
    <hyperlink ref="E34" r:id="rId32" display="https://medium.com/@johnnytinna/follow-popilush-daily-soft-shaper-dress-d956da952241"/>
    <hyperlink ref="E35" r:id="rId33" display="https://medium.com/@johnnytinna/popilush-lounge-dresses-take-your-beauty-to-new-heights-988dcf915ebd"/>
    <hyperlink ref="E36" r:id="rId34" display="https://medium.com/@double990120/post-surgery-vs-50d445725897"/>
    <hyperlink ref="E37" r:id="rId35" display="https://medium.com/@double990120/the-difference-between-seamless-and-non-seamless-body-shapers-4a51393d5ae9"/>
    <hyperlink ref="E38" r:id="rId36" display="https://www.quora.com/unanswered/Im-on-a-low-budget-and-want-to-buy-shapewear-Are-there-any-affordable-alternatives-to-Kim-Kardashians-SKIMS"/>
    <hyperlink ref="E39" r:id="rId37" display="https://www.quora.com/unanswered/Are-there-any-recommendations-for-shapewear-under-10"/>
    <hyperlink ref="E40" r:id="rId38" display="https://www.quora.com/unanswered/Why-do-fat-people-wear-shapewear-instead-of-losing-weight-Is-it-really-useful"/>
    <hyperlink ref="E41" r:id="rId39" display="https://www.quora.com/unanswered/What-do-people-think-when-they-dont-lose-weight-but-wear-shapewear"/>
    <hyperlink ref="E42" r:id="rId40" display="https://medium.com/@fairyyu1215/easy-way-to-store-and-organize-your-bras-in-your-closet-or-drawer-1eacba2ce820"/>
    <hyperlink ref="E43" r:id="rId41" display="https://www.tumblr.com/blythli/720186350078443520/summer-bras-youll-love-over-and-over?source=share"/>
    <hyperlink ref="E44" r:id="rId42" display="https://www.quora.com/What-are-some-popular-high-end-activewear-brands/answer/Bblythe?prompt_topic_bio=1"/>
    <hyperlink ref="E45" r:id="rId43" display="https://www.quora.com/What-colors-of-activewear-are-trending-this-summer/answer/Bblythe"/>
    <hyperlink ref="E46" r:id="rId44" display="https://www.quora.com/Do-you-wear-leggings-often-and-what-with/answer/Bblythe?prompt_topic_bio=1"/>
    <hyperlink ref="E47" r:id="rId45" display="https://www.quora.com/How-do-I-look-skinny-in-a-bodycon-dress/answer/Tinna-34"/>
    <hyperlink ref="E48" r:id="rId46" display="https://www.quora.com/Can-I-wear-a-shapewear-in-every-occasion/answer/Tinna-34"/>
    <hyperlink ref="E49" r:id="rId47" display="https://www.quora.com/What-do-people-think-when-they-dont-lose-weight-but-wear-shapewear"/>
    <hyperlink ref="E50" r:id="rId48" display="https://www.quora.com/What-is-the-purpose-of-bodysuits-Do-you-wear-them-outside"/>
    <hyperlink ref="E51" r:id="rId49" display="https://medium.com/@johnnytinna/shapewear-fashion-invest-the-highest-end-shapewear-dress-a5aa65bf9e1a"/>
    <hyperlink ref="E52" r:id="rId50" display="https://medium.com/@johnnytinna/shapewear-dress-becomes-a-leading-trend-in-the-fashion-industry-58a4e60299"/>
    <hyperlink ref="E53" r:id="rId51" display="https://medium.com/@sylvia0921/the-ultimate-guide-to-shapewear-for-tummy-control-that-doesnt-roll-down-a9337c7bfe81"/>
    <hyperlink ref="E54" r:id="rId52" display="https://medium.com/@sylvia0921/building-confidence-with-shapellxs-shapewear-and-more-b219accdfdd6"/>
    <hyperlink ref="E55" r:id="rId53" display="https://medium.com/@fairyyu1215/how-to-create-a-minimalist-and-versatile-activewear-wardrobe-33ad21ebe6a6?postPublishedType=initial"/>
    <hyperlink ref="E56" r:id="rId54" display="https://www.tumblr.com/blythli/722631367075184640/how-to-find-the-best-fit-and-size-of-activewear?"/>
    <hyperlink ref="E57" r:id="rId55" display="https://www.tumblr.com/bblythel1215/723422848986824704/keeping-track-of-fitness-journey-with-a-body?source=share"/>
    <hyperlink ref="E58" r:id="rId56" display="https://medium.com/@fairyyu1215/cosmolle-activewear-fashion-that-is-anything-but-boring-4b1fe203eed4"/>
    <hyperlink ref="E59" r:id="rId57" display="https://www.quora.com/How-do-you-keep-your-sports-bra-from-rolling-up-when-exercising-or-running"/>
    <hyperlink ref="E60" r:id="rId58" display="https://www.quora.com/unanswered/How-do-I-wear-neon-pink-activewear-without-it-being-boring"/>
    <hyperlink ref="E61" r:id="rId59" display="https://www.quora.com/Why-are-bodycon-dresses-so-popular/answer/Tinna-34"/>
    <hyperlink ref="E62" r:id="rId60" display="https://www.quora.com/What-is-the-best-stylish-shapewear-for-women/answer/Tinna-34"/>
    <hyperlink ref="E63" r:id="rId61" display="https://medium.com/@johnnytinna/summer-isnt-complete-without-these-shapewear-dress-757561d857af"/>
    <hyperlink ref="E64" r:id="rId62" display="https://medium.com/@johnnytinna/what-makes-popilush-shapewear-so-popular-78c91cf98bd5"/>
    <hyperlink ref="E65" r:id="rId63" display="https://www.tumblr.com/tinnalover/723421937469210624/how-to-find-the-lounge-dresses-that-suit-you"/>
    <hyperlink ref="E66" r:id="rId64" display="https://www.tumblr.com/tinnalover/723978871870029824/how-to-choose-a-bodycon-dress-suitable-for-daily"/>
    <hyperlink ref="E67" r:id="rId65" display="https://twitter.com/Tinna1991970608/status/1682238122623668224"/>
    <hyperlink ref="E68" r:id="rId66" display="https://www.quora.com/What-is-the-best-dress-that-you-ve-ever-worn"/>
    <hyperlink ref="E69" r:id="rId67" display="https://www.quora.com/What-is-the-best-shapewear-for-crossdressing"/>
    <hyperlink ref="E70" r:id="rId68" display="https://medium.com/@sylvia0921/how-to-take-care-of-your-shapewear-tips-for-washing-and-storing-1523d19fc1cb"/>
    <hyperlink ref="E71" r:id="rId69" display="https://medium.com/@sylvia0921/how-to-choose-the-perfect-shapewear-for-you-3a9b28785bb2"/>
    <hyperlink ref="E72" r:id="rId70" display="https://www.quora.com/How-do-I-hide-my-stomach-in-a-tight-dress-without-wearing-spanx-or-other-shapewear/answer/Kelly-4823?prompt_topic_bio=1"/>
    <hyperlink ref="E73" r:id="rId71" display="https://www.quora.com/How-does-shapewear-work-Is-sh-Shapewear-useful-before-and-after/answer/Shirly-Jones-4?prompt_topic_bio=1"/>
    <hyperlink ref="E74" r:id="rId72" display="https://medium.com/@jw1072333/how-shapellx-can-help-you-upgrade-your-fitness-look-db21f9640ecf"/>
    <hyperlink ref="E75" r:id="rId73" display="https://www.quora.com/Are-shapewears-really-useful/answer/Tinna-34"/>
    <hyperlink ref="E76" r:id="rId74" display="https://www.quora.com/How-do-we-find-shapewear-for-women/answer/Tinna-34"/>
    <hyperlink ref="E77" r:id="rId75" display="https://www.tumblr.com/tinnalover/725234803208863744/does-bodycon-dresses-really-help-you-make-a"/>
    <hyperlink ref="E78" r:id="rId76" display="https://twitter.com/Tinna1991970608/status/1692097184391696557"/>
    <hyperlink ref="E79" r:id="rId77" display="https://www.tumblr.com/tinnalover/726511826349735936/how-do-fashionable-women-dress-to-look-thinner?source=share"/>
    <hyperlink ref="E80" r:id="rId78" display="https://medium.com/@johnnytinna/explore-different-styles-of-shapewear-dresses-2e5dc717dd95"/>
    <hyperlink ref="E81" r:id="rId79" display="https://medium.com/@johnnytinna/fashions-new-favorite-women-s-shapewear-dresses-171ec4ccffa6"/>
    <hyperlink ref="E82" r:id="rId80" display="https://medium.com/@jw1072333/creating-yo-creating-your-perfect-beach-look-with-shapellx-swimwear-collection-a3a1d37c47c6"/>
    <hyperlink ref="E83" r:id="rId81" display="https://www.tumblr.com/bblythel1215/725803775858737152/fill-your-boutique-with-shapewear-outerwear?source=share"/>
    <hyperlink ref="E84" r:id="rId82" display="https://medium.com/@fairyyu1215/profitability-of-selling-shapewear-waistdear-is-your-trusted-partner-99aacabc142c"/>
    <hyperlink ref="E85" r:id="rId83" display="https://medium.com/@fairyyu1215/cant-miss-out-on-trendy-activewear-sets-2964cc1b7c9c?postPublishedType=initial"/>
    <hyperlink ref="E86" r:id="rId84" display="https://www.tumblr.com/blythli/726882977691385857/are-you-looking-for-these-sports-sets?source=share"/>
    <hyperlink ref="E87" r:id="rId85" display="https://www.quora.com/unanswered/Can-I-wear-shapewear-as-outerwear"/>
    <hyperlink ref="E88" r:id="rId86" display="https://www.quora.com/What-outfit-do-you-believe-is-your-cool-outfit/answer/Bblythe"/>
    <hyperlink ref="E89" r:id="rId87" display="https://www.quora.com/Is-it-okay-to-not-wear-a-bra-with-a-dress/answer/Shirly-Jones-4"/>
    <hyperlink ref="E90" r:id="rId88" display="https://www.quora.com/Why-do-women-continue-to-feel-the-need-for-shapewear-in-2023/answer/Tinna-34"/>
    <hyperlink ref="E91" r:id="rId89" display="https://www.quora.com/What-do-you-think-of-bodycon-dresses/answer/Tinna-34"/>
    <hyperlink ref="E92" r:id="rId90" display="https://www.tumblr.com/tinnalover/727870699952373760/why-shapewear-is-important-in-the-fashion-world?source=share"/>
    <hyperlink ref="E93" r:id="rId91" display="https://twitter.com/Tinna1991970608/status/1702208710121275840"/>
    <hyperlink ref="E94" r:id="rId92" display="https://www.tumblr.com/tinnalover/728884149730099200/stay-up-to-date-on-the-hottest-fashion-trends-in?source=share"/>
    <hyperlink ref="E95" r:id="rId93" display="https://medium.com/@johnnytinna/popilush-dress-experience-comfort-and-style-in-one-d45491cfe750"/>
    <hyperlink ref="E96" r:id="rId94" display="https://medium.com/@johnnytinna/try-popilush-shapewear-make-you-look-more-attractive-b86429a93b83"/>
    <hyperlink ref="E97" r:id="rId95" display="https://medium.com/@sylvia0921/the-benefits-and-side-effects-of-wearing-shapewear-8db42ea58666"/>
    <hyperlink ref="E98" r:id="rId96" display="https://medium.com/@sylvia0921/how-to-buy-the-right-body-shaper-on-black-friday-1cdb2be80487"/>
    <hyperlink ref="E99" r:id="rId97" display="https://medium.com/@fairyyu1215/discover-effortless-fall-shapewear-options-543e80d53b47"/>
    <hyperlink ref="E100" r:id="rId98" display="https://www.tumblr.com/blythli/728961424102129664/guide-to-the-new-season-how-to-volume-purchase"/>
    <hyperlink ref="E101" r:id="rId99" display="https://medium.com/@kx20230801/function-and-design-at-its-best-cosmolles-activewear-sets-e915180d774d"/>
    <hyperlink ref="E102" r:id="rId100" display="https://www.quora.com/What-makes-a-woman-start-to-wear-shapewear-and-was-it-easy-to-get-used-to-wearing/answer/Kelly-4823?prompt_topic_bio=1"/>
    <hyperlink ref="E103" r:id="rId101" display="https://www.tumblr.com/olivialover33/729488753804066816/making-yoga-more-fun-with-fashionable-yoga-sets"/>
    <hyperlink ref="E104" r:id="rId102" display="https://www.quora.com/What-is-the-best-wholesale-fashion-site-for-a-startup-business/answer/Bblythe"/>
    <hyperlink ref="E105" r:id="rId103" display="https://medium.com/@fairyyu1215/waistdear-the-right-place-to-get-wholesale-shapewear-black-friday-dddb7710efcb"/>
    <hyperlink ref="E106" r:id="rId104" display="https://www.quora.com/What-do-most-people-wear-under-their-wedding-dresses"/>
    <hyperlink ref="E107" r:id="rId105" display="https://www.quora.com/What-are-some-websites-like-Alanic-clothing-for-wholesale-clothing/answer/Bblythe"/>
    <hyperlink ref="E108" r:id="rId106" display="https://medium.com/@fairyyu1215/the-best-site-to-make-your-black-friday-shapewear-purchases-3155ddbc444e"/>
    <hyperlink ref="E109" r:id="rId107" display="https://www.quora.com/Do-you-have-any-favorite-brands-for-athletic-leggings-yoga-pants-etc/answer/Bblythe"/>
    <hyperlink ref="E110" r:id="rId108" display="https://medium.com/@fairyyu1215/coming-soon-waistdear-black-friday-shapewear-deals-2023-a2c3a2a94dd7"/>
    <hyperlink ref="E111" r:id="rId109" display="https://www.quora.com/What-type-of-things-do-you-shop-for-online-on-Black-Friday/answer/Bblythe"/>
    <hyperlink ref="E112" r:id="rId110" display="https://www.quora.com/How-can-we-purchase-products-online-on-Black-Friday/answer/Tinna-34"/>
    <hyperlink ref="E113" r:id="rId111" display="https://www.quora.com/Which-products-are-you-going-to-buy-on-the-occasion-of-Black-Friday/answer/Tinna-34"/>
    <hyperlink ref="E114" r:id="rId112" display="https://medium.com/@johnnytinna/know-about-the-related-information-of-popilushs-black-friday-sale-190f0edab792"/>
    <hyperlink ref="E115" r:id="rId113" display="https://medium.com/@johnnytinna/built-in-shapewear-bell-sleeve-square-neck-midi-dresspopilush-black-friday-2023-fashion-shapewear-577f69623d4c"/>
    <hyperlink ref="E116" r:id="rId114" display="https://medium.com/@kx20230801/get-in-on-cosmolles-activewear-black-friday-sale-a0a65015826a"/>
    <hyperlink ref="E117" r:id="rId115" display="https://www.tumblr.com/olivialover33/731512237406240768/cosmolles-black-friday-yoga-sets-keep-you-comfort"/>
    <hyperlink ref="E118" r:id="rId116" display="https://www.quora.com/What-will-happen-to-wear-shapewear-for-a-long-time/answer/Kelly-4823?prompt_topic_bio=1"/>
    <hyperlink ref="E119" r:id="rId117" display="https://www.quora.com/Do-you-need-to-wear-a-bra-with-a-bodysuit/answer/Shirly-Jones-4?prompt_topic_bio=1"/>
    <hyperlink ref="E120" r:id="rId118" display="https://medium.com/@sylvia0921/comprehensive-guide-to-shapewear-and-its-benefits-8303b1f6c688?postPublishedType=initial"/>
    <hyperlink ref="E121" r:id="rId119" display="https://medium.com/@jw1072333/black-friday-shapewear-with-big-discount-2023-cdf5abc1a2c6"/>
    <hyperlink ref="E122" r:id="rId120" display="https://www.quora.com/What-are-some-eco-friendly-clothing-brands/answer/Natalie-Schwein?prompt_topic_bio=1"/>
    <hyperlink ref="E123" r:id="rId121" display="https://medium.com/@kx20230801/cosmolle-comfortable-workout-clothing-on-sale-this-black-friday-6f1ff773d08f"/>
    <hyperlink ref="E124" r:id="rId122" display="https://www.quora.com/Does-shapewear-hide-belly-fat/answer/Kelly-4823?prompt_topic_bio=1"/>
    <hyperlink ref="E125" r:id="rId123" display="https://www.quora.com/Why-do-I-like-to-wear-women-s-bodysuits/answer/Shirly-Jones-4"/>
    <hyperlink ref="E126" r:id="rId124" display="https://medium.com/@fairyyu1215/waistdear-black-friday-shapewear-2023-4-pieces-to-consider-early-3661e972346d"/>
    <hyperlink ref="E127" r:id="rId125" display="https://medium.com/@fairyyu1215/waistdear-launches-special-deal-on-black-friday-shapewear-7febeb15c72f"/>
    <hyperlink ref="E128" r:id="rId126" display="https://medium.com/@fairyyu1215/practices-and-guidelines-for-wholesale-shapewear-sellers-and-buyers-212657d536e9"/>
    <hyperlink ref="E129" r:id="rId127" display="https://www.quora.com/Are-there-really-discounts-on-Black-Friday/answer/Bblythe?prompt_topic_bio=1"/>
    <hyperlink ref="E130" r:id="rId128" display="https://www.quora.com/What-are-some-brands-that-sell-affordable-good-quality-leggings-yoga-pants/answer/Bblythe?prompt_topic_bio=1"/>
    <hyperlink ref="E131" r:id="rId129" display="https://www.quora.com/Where-are-the-best-Black-Friday-deals-online/answer/Bblythe?prompt_topic_bio=1"/>
    <hyperlink ref="E132" r:id="rId130" display="https://www.quora.com/What-is-the-best-shapewear-for-tummy-control/answer/Tinna-34"/>
    <hyperlink ref="E133" r:id="rId131" display="https://www.quora.com/Where-do-I-find-the-best-bodycon-dress/answer/Tinna-34"/>
    <hyperlink ref="E134" r:id="rId132" display="https://medium.com/@johnnytinna/black-friday-2023-big-discounts-popilush-items-on-sale-54860c3df322"/>
    <hyperlink ref="E135" r:id="rId133" display="https://medium.com/@johnnytinna/popilush-2023-black-friday-sales-a-list-of-everything-to-expect-52ce357c24df"/>
    <hyperlink ref="E136" r:id="rId134" display="https://medium.com/@johnnytinna/great-deals-on-popilush-black-friday-shapewear-2023-8399bf1c7f88"/>
    <hyperlink ref="E137" r:id="rId135" display="https://medium.com/@jw1072333/2023-black-friday-shapewear-discount-shapewear-for-women-76a66ebaa84f"/>
    <hyperlink ref="E138" r:id="rId136" display="https://medium.com/@sylvia0921/get-up-to-80-off-with-shapellxs-early-black-friday-sale-2ed056330ddb"/>
    <hyperlink ref="E139" r:id="rId137" display="https://medium.com/@kx20230801/cosmolles-black-friday-sale-starts-now-cefb659b92cf"/>
    <hyperlink ref="E140" r:id="rId138" display="https://www.quora.com/What-are-special-offers/answer/Kokin-3?no_redirect=1&amp;prompt_topic_bio=1"/>
    <hyperlink ref="E141" r:id="rId139" display="https://medium.com/@kx20230801/where-should-you-buy-activewear-on-black-friday-e87b8fa35bd1?postPublishedType=initial"/>
    <hyperlink ref="E142" r:id="rId140" display="https://www.quora.com/Which-retailers-have-the-best-Black-Friday-sales-this-year/answer/Kokin-3?prompt_topic_bio=1"/>
    <hyperlink ref="E143" r:id="rId141" display="https://medium.com/@kx20230801/chic-workout-clothes-you-absolutely-love-c38b778bae93"/>
    <hyperlink ref="E144" r:id="rId142" display="https://www.quora.com/What-are-the-best-party-dresses-for-Christmas/answer/Tinna-34"/>
    <hyperlink ref="E145" r:id="rId143" display="https://www.quora.com/What-are-the-best-shapewear/answer/Tinna-34"/>
    <hyperlink ref="E146" r:id="rId144" display="https://www.tumblr.com/tinnalover/736108087603347456/what-can-i-wear-to-a-christmas-party?source=share"/>
    <hyperlink ref="E147" r:id="rId145" display="https://twitter.com/Tinna1991970608/status/1735123460161167559"/>
    <hyperlink ref="E148" r:id="rId146" display="https://www.tumblr.com/tinnalover/737120928498106368/how-can-i-find-a-lounge-dress-that-suits-every?source=share"/>
    <hyperlink ref="E149" r:id="rId147" display="https://medium.com/@johnnytinna/how-to-hug-your-curves-comfort-and-grace-whit-a-shaper-dress-d2a6c3659065"/>
    <hyperlink ref="E150" r:id="rId148" display="https://medium.com/@johnnytinna/the-latest-trends-and-styles-of-shapewear-for-christmas-2023-d79155b2352e"/>
    <hyperlink ref="E151" r:id="rId149" display="https://medium.com/@sylvia0921/how-an-everyday-bodysuit-can-become-a-part-of-your-life-49c8fd579f05"/>
    <hyperlink ref="E152" r:id="rId150" display="https://medium.com/@jw1072333/look-fabulous-this-festive-season-your-holiday-style-guide-awaits-8068a72a80d7"/>
    <hyperlink ref="E153" r:id="rId151" display="https://www.quora.com/Should-all-girls-wear-leggings/answer/Kokin-3?prompt_topic_bio=1"/>
    <hyperlink ref="E154" r:id="rId152" display="https://medium.com/@kx20230801/keeping-it-pretty-yoga-set-cosmolle-6eed62543481"/>
    <hyperlink ref="E155" r:id="rId153" display="https://www.quora.com/Where-can-I-buy-new-and-comfortable-yoga-activewear-women-sportswear-or-yoga-leggings-in-the-USA/answer/Kokin-3?prompt_topic_bio=1"/>
    <hyperlink ref="E156" r:id="rId154" display="https://www.quora.com/Which-brand-is-best-for-sportswear-for-women/answer/Kokin-3?prompt_topic_bio=1"/>
    <hyperlink ref="E157" r:id="rId155" display="https://www.quora.com/What-are-suggested-sports-clothing-brands/answer/Kokin-3?prompt_topic_bio=1"/>
    <hyperlink ref="E158" r:id="rId156" display="https://www.quora.com/How-do-I-dress-charmingly-at-Christmas/answer/Natalie-Schwein?prompt_topic_bio=1"/>
    <hyperlink ref="E159" r:id="rId157" display="https://medium.com/@fairyyu1215/irresistible-shapewear-that-will-never-leave-your-side-63340a3107a3"/>
    <hyperlink ref="E160" r:id="rId158" display="https://medium.com/@fairyyu1215/how-to-easily-start-a-waist-trainer-business-a058cd9d4ce4"/>
    <hyperlink ref="E161" r:id="rId159" display="https://www.tumblr.com/blythli/737302508775653376/how-different-cultures-perceive-and-use-shapewear?source=share"/>
    <hyperlink ref="E162" r:id="rId160" display="https://www.quora.com/What-brands-sell-high-quality-clothes-that-last-a-long-time/answer/Bblythe?prompt_topic_bio=1"/>
    <hyperlink ref="E163" r:id="rId161" display="https://www.quora.com/What-are-the-steps-to-start-buying-wholesale-clothing-for-my-boutique/answer/Bblythe?prompt_topic_bio=1"/>
    <hyperlink ref="E164" r:id="rId162" display="https://www.quora.com/What-underwear-do-you-wear-under-dress-pants"/>
    <hyperlink ref="E165" r:id="rId163" display="https://www.quora.com/Is-it-okay-to-wear-shorts-under-dresses/answer/Kelly-4823?prompt_topic_bio=1"/>
    <hyperlink ref="E166" r:id="rId164" display="https://www.quora.com/What-do-you-think-of-the-way-Kim-Kardashian-dresses"/>
    <hyperlink ref="E167" r:id="rId165" display="https://www.quora.com/Why-is-Popilush-s-popular-body-shaping-skirt-worth-buying/answer/Docking-4?prompt_topic_bio=1"/>
    <hyperlink ref="E168" r:id="rId166" display="https://www.quora.com/How-do-I-find-reliable-and-budget-friendly-wholesale-clothing-vendors/answer/Bblythe?prompt_topic_bio=1"/>
    <hyperlink ref="E169" r:id="rId167" display="https://www.quora.com/Where-can-I-buy-products-at-wholesale-prices-directly-from-manufacturers/answer/Bblythe?prompt_topic_bio=1"/>
    <hyperlink ref="E170" r:id="rId168" display="https://www.quora.com/Where-can-I-buy-products-at-wholesale-prices-and-sell-them-online/answer/Bblythe?prompt_topic_bio=1"/>
    <hyperlink ref="E171" r:id="rId169" display="https://medium.com/@fairyyu1215/4-shapewear-pieces-for-a-personalized-style-cf657835e42b"/>
    <hyperlink ref="E172" r:id="rId170" display="https://medium.com/@fairyyu1215/building-a-winning-shapewear-business-essential-tips-for-reliable-source-a73026495b5e"/>
    <hyperlink ref="E173" r:id="rId171" display="https://medium.com/@fairyyu1215/postpartum-power-shapewear-for-comfort-and-confidence-after-birth-571e4e467049"/>
    <hyperlink ref="E174" r:id="rId172" display="https://medium.com/@kx20230801/why-it-matters-what-you-wear-in-the-gym-6376b6426e07"/>
    <hyperlink ref="E175" r:id="rId173" display="https://www.quora.com/Why-is-it-important-to-choose-a-good-quality-sportswear/answer/Kokin-3?prompt_topic_bio=1"/>
    <hyperlink ref="E176" r:id="rId174" display="https://www.quora.com/What-are-some-quality-brands-of-leggings/answer/Kokin-3?prompt_topic_bio=1"/>
    <hyperlink ref="E177" r:id="rId175" display="https://www.tumblr.com/olivialover33/739114839572676608/winter-yoga-clothes-trends-youll-want-to-wear"/>
    <hyperlink ref="E178" r:id="rId176" display="https://www.quora.com/What-are-the-benefits-of-ActiveWear/answer/Kokin-3?prompt_topic_bio=1"/>
    <hyperlink ref="E179" r:id="rId177" display="https://medium.com/@kx20230801/the-best-workout-clothes-for-women-to-buy-this-winter-08d680f6cb6c"/>
    <hyperlink ref="E180" r:id="rId178" display="https://www.quora.com/How-does-shapewear-work-to-slim-our-body/answer/Tinna-34"/>
    <hyperlink ref="E181" r:id="rId179" display="https://www.quora.com/What-do-you-think-will-be-a-perfect-Valentines-day-outfit/answer/Tinna-34"/>
    <hyperlink ref="E182" r:id="rId180" display="https://www.tumblr.com/tinnalover/738644637392257024/why-shapewear-dress-is-the-best-investment-in-the?source=share"/>
    <hyperlink ref="E183" r:id="rId181" display="https://twitter.com/Tinna1991970608/status/1744955787200569608"/>
    <hyperlink ref="E184" r:id="rId182" display="https://www.tumblr.com/tinnalover/739739172685922304/what-can-be-the-best-valentines-day-gift?source=share"/>
    <hyperlink ref="E185" r:id="rId183" display="https://medium.com/@johnnytinna/popilush-shapewear-how-to-empower-women-5f3e334e7753"/>
    <hyperlink ref="E186" r:id="rId184" display="https://medium.com/@johnnytinna/popilush-shapewear-the-best-outfit-ideas-for-a-night-out-8f4590a45885"/>
    <hyperlink ref="E187" r:id="rId185" display="https://medium.com/@sylvia0921/amazons-choice-comfortable-control-high-waisted-body-shaper-shorts-5990ff23ce69"/>
    <hyperlink ref="E188" r:id="rId186" display="https://medium.com/@jw1072333/can-a-bodysuit-be-used-as-a-swimsuit-f04a5dcf9ab0"/>
    <hyperlink ref="E189" r:id="rId187" display="https://www.quora.com/What-are-the-benefits-of-wearing-Shapellx-Shapewear"/>
    <hyperlink ref="E190" r:id="rId188" display="https://www.quora.com/Could-you-use-a-bodysuit-as-a-swim-suit-If-not-why"/>
    <hyperlink ref="E191" r:id="rId189" display="https://medium.com/@fairyyu1215/shapewear-youll-love-to-wear-without-compromising-on-comfort-a73272e5b8d8"/>
    <hyperlink ref="E192" r:id="rId190" display="https://medium.com/@fairyyu1215/shapewear-outerwear-trend-on-the-rise-opportunities-in-2024-bb518a65dfd5"/>
    <hyperlink ref="E193" r:id="rId191" display="https://www.tumblr.com/blythli/743364996671684608/workout-ready-waist-trainer-gives-you-more-power?source=share"/>
    <hyperlink ref="E194" r:id="rId192" display="https://www.quora.com/How-can-I-build-a-successful-e-commerce-business-2/answer/Bblythe?prompt_topic_bio=1"/>
    <hyperlink ref="E195" r:id="rId193" display="https://www.quora.com/How-do-you-start-your-first-online-business/answer/Bblythe?prompt_topic_bio=1"/>
    <hyperlink ref="E196" r:id="rId194" display="https://medium.com/@kx20230801/fashion-forward-workout-clothes-for-women-a1ec6225660f"/>
    <hyperlink ref="E197" r:id="rId195" display="https://www.tumblr.com/olivialover33/741382776239079424/cosmolles-activewear-sets-that-empower-your"/>
    <hyperlink ref="E198" r:id="rId196" display="https://www.quora.com/Why-are-you-buying-sportswear/answer/Kokin-3?prompt_topic_bio=1"/>
    <hyperlink ref="E199" r:id="rId197" display="https://www.quora.com/How-do-I-style-activewear/answer/Kokin-3?prompt_topic_bio=1"/>
    <hyperlink ref="E200" r:id="rId198" display="https://medium.com/@kx20230801/2024-best-fitness-clothes-styles-for-every-budget-and-workout-f742b6a52dea"/>
    <hyperlink ref="E201" r:id="rId199" display="https://www.quora.com/What-kind-of-activewear-do-you-like/answer/Kokin-3?prompt_topic_bio=1"/>
    <hyperlink ref="E202" r:id="rId200" display="https://www.quora.com/What-is-a-popular-color-to-wear-on-Valentines-Day/answer/Tinna-34"/>
    <hyperlink ref="E203" r:id="rId201" display="https://www.quora.com/What-do-you-think-of-the-dress-with-built-in-shapewear/answer/Tinna-34"/>
    <hyperlink ref="E204" r:id="rId202" display="https://medium.com/@johnnytinna/popilush-committed-to-creating-shapewear-that-makes-every-woman-feel-confident-6385837767a0"/>
    <hyperlink ref="E205" r:id="rId203" display="https://medium.com/@johnnytinna/how-to-buy-shapewear-dress-for-daily-check-popilush-out-a186cd2be4f7"/>
    <hyperlink ref="E206" r:id="rId204" display="https://www.tumblr.com/tinnalover/741544627088375808/what-would-be-a-suitable-dress-or-skirt-to-wear?source=share"/>
    <hyperlink ref="E207" r:id="rId205" display="https://www.tumblr.com/tinnalover/742627775791382528/how-to-use-shapewear-to-enhance-your-fashion-sense?source=share"/>
    <hyperlink ref="E208" r:id="rId206" display="https://medium.com/@sylvia0921/properly-wearing-shapewear-a-guide-for-womens-fashion-c7e722740d60"/>
    <hyperlink ref="E209" r:id="rId207" display="https://medium.com/@jw1072333/spring-outfit-ideas-for-every-body-shape-and-size-with-shapewear-c9b7e394c0b9"/>
    <hyperlink ref="E210" r:id="rId208" display="https://www.quora.com/What-is-the-best-shapewear-for-under-a-dress/answer/Kelly-4823?prompt_topic_bio=1"/>
    <hyperlink ref="E211" r:id="rId209" display="https://www.quora.com/When-ordering-shapewear-do-you-order-a-smaller-size/answer/Shirly-Jones-4?prompt_topic_bio=1"/>
    <hyperlink ref="E212" r:id="rId210" display="https://www.quora.com/What-kind-of-swimwear-would-you-wear-at-the-beach/answer/Tinna-34"/>
    <hyperlink ref="E213" r:id="rId211" display="https://www.quora.com/Which-is-the-best-spring-dress-for-women/answer/Tinna-34"/>
    <hyperlink ref="E214" r:id="rId212" display="https://medium.com/@johnnytinna/what-you-need-to-know-about-popilushs-new-shaping-swimwear-line-c257966021fe"/>
    <hyperlink ref="E215" r:id="rId213" display="https://medium.com/@johnnytinna/shapewear-trends-2024-whats-hot-this-season-49d9378a867b"/>
    <hyperlink ref="E216" r:id="rId214" display="https://medium.com/@kx20230801/cosmolles-cute-leggings-outfits-how-to-wear-activewear-leggings-in-2024-1a47593dbe45?postPublishedType=initial"/>
    <hyperlink ref="E217" r:id="rId215" display="https://www.quora.com/Why-are-sportswear-generally-tighter-for-women-than-for-men/answer/Kokin-3?prompt_topic_bio=1"/>
    <hyperlink ref="E218" r:id="rId216" display="https://medium.com/@kx20230801/how-your-workout-sets-impact-your-fitness-journey-8f3785231b5b"/>
    <hyperlink ref="E219" r:id="rId217" display="https://www.quora.com/Where-can-I-get-the-best-womens-activewear-online/answer/Kokin-3?prompt_topic_bio=1"/>
    <hyperlink ref="E220" r:id="rId218" display="https://www.quora.com/Where-can-I-find-good-quality-womens-activewear-leggings/answer/Kokin-3?prompt_topic_bio=1"/>
    <hyperlink ref="E221" r:id="rId219" display="https://www.quora.com/Which-is-the-best-sports-bra/answer/Kokin-3?prompt_topic_bio=1"/>
    <hyperlink ref="E222" r:id="rId220" display="https://medium.com/@kx20230801/cosmolle-leggings-outfits-that-will-look-so-chic-in-2024-db4f84537c17"/>
    <hyperlink ref="E223" r:id="rId221" display="https://www.quora.com/Do-I-have-to-wear-a-sports-bra-for-sports/answer/Kokin-3?prompt_topic_bio=1"/>
    <hyperlink ref="E224" r:id="rId222" display="https://medium.com/@sylvia0921/shape-your-confidence-celebrate-womens-day-with-exclusive-shapewear-deals-6196b6bfe0be"/>
    <hyperlink ref="E225" r:id="rId223" display="https://www.quora.com/Is-it-okay-to-wear-shapewear-after-eating"/>
    <hyperlink ref="E226" r:id="rId224" display="https://www.quora.com/What-kind-of-swimsuit-do-you-wear/answer/Shirly-Jones-4?prompt_topic_bio=1"/>
    <hyperlink ref="E227" r:id="rId225" display="https://medium.com/@jw1072333/can-i-wear-shapewear-while-sleeping-and-eating-09d7aab4bb50"/>
    <hyperlink ref="E228" r:id="rId226" display="https://www.quora.com/How-do-you-buy-in-wholesale-and-sell-it-online/answer/Bblythe?prompt_topic_bio=1"/>
    <hyperlink ref="E229" r:id="rId227" display="https://www.quora.com/How-do-I-quickly-start-an-online-business/answer/Bblythe?prompt_topic_bio=1"/>
    <hyperlink ref="E230" r:id="rId228" display="https://medium.com/@fairyyu1215/waist-trainer-for-beginners-a-step-by-step-guide-to-getting-started-54005ef9f449"/>
    <hyperlink ref="E231" r:id="rId229" display="https://medium.com/@fairyyu1215/achieving-your-ideal-silhouette-customizing-shapewear-for-your-body-d6d66c7bfe7f"/>
    <hyperlink ref="E232" r:id="rId230" display="https://www.quora.com/What-are-the-most-popular-womens-swimwear-styles/answer/Tinna-34"/>
    <hyperlink ref="E233" r:id="rId231" display="https://www.quora.com/How-do-you-match-your-shapewear-in-the-summer/answer/Tinna-34"/>
    <hyperlink ref="E234" r:id="rId232" display="https://www.tumblr.com/tinnalover/747791299443392512/colorful-shaping-swimwear-to-celebrate-the-new?source=share"/>
    <hyperlink ref="E235" r:id="rId233" display="https://www.tumblr.com/tinnalover/748440076918390784/mothers-day?source=share"/>
    <hyperlink ref="E236" r:id="rId234" display="https://medium.com/@johnnytinna/shapewear-dress-still-the-easiest-way-to-achieve-your-dream-body-503afb0c1e41"/>
    <hyperlink ref="E237" r:id="rId235" display="https://medium.com/@johnnytinna/how-to-dress-comfortably-and-confidently-in-the-summer-heat-ac1a39bbe78f"/>
    <hyperlink ref="E238" r:id="rId236" display="https://medium.com/@kx20230801/cute-womens-activewear-sets-to-spice-up-your-workouts-cosmolle-6c1bb75ffcb4"/>
    <hyperlink ref="E239" r:id="rId237" display="https://www.quora.com/What-is-the-best-brand-for-womens-workout-clothes-and-sports-bras/answer/Kokin-3?prompt_topic_bio=1"/>
    <hyperlink ref="E240" r:id="rId238" display="https://medium.com/@kx20230801/fit-and-fabulous-stylish-activewear-essentials-for-women-833c5530a3bd"/>
    <hyperlink ref="E241" r:id="rId239" display="https://www.quora.com/Where-else-can-I-find-yoga-pants-made-of-buttery-soft-material/answer/Kokin-3?prompt_topic_bio=1"/>
    <hyperlink ref="E242" r:id="rId240" display="https://medium.com/@kx20230801/activewear-legging-lookbooks-get-outfit-inspiration-for-your-workouts-6fae376379e0"/>
    <hyperlink ref="E243" r:id="rId241" display="https://www.quora.com/What-is-the-correct-choice-of-yoga-sets-for-women/answer/Kokin-3?prompt_topic_bio=1"/>
    <hyperlink ref="E244" r:id="rId242" display="https://medium.com/@fairyyu1215/washing-woes-shapewear-care-tips-for-long-lasting-performance-e7c6f0b1afa2"/>
    <hyperlink ref="E245" r:id="rId243" display="https://medium.com/@fairyyu1215/comfort-or-control-can-waistdear-shapewear-offer-both-131654942185"/>
    <hyperlink ref="E246" r:id="rId244" display="https://www.quora.com/What-should-I-ensure-before-starting-an-online-business/answer/Bblythe?prompt_topic_bio=1"/>
    <hyperlink ref="E247" r:id="rId245" display="https://www.quora.com/How-would-I-go-about-starting-a-business/answer/Bblythe?prompt_topic_bio=1"/>
    <hyperlink ref="E248" r:id="rId246" display="https://www.quora.com/Are-shapewears-really-useful"/>
    <hyperlink ref="E249" r:id="rId247" display="https://www.quora.com/What-kind-of-swimsuit-do-you-wear"/>
    <hyperlink ref="E250" r:id="rId248" display="https://medium.com/@kx20230801/slimming-bodysuit-for-body-shaping-and-support-9ec35dc2117e"/>
    <hyperlink ref="E251" r:id="rId249" display="https://www.quora.com/What-is-the-best-stylish-shapewear-for-women/answer/Kokin-3?prompt_topic_bio=1"/>
    <hyperlink ref="E252" r:id="rId250" display="https://medium.com/@kx20230801/why-feelingirls-thong-bodysuits-are-a-wardrobe-must-have-279f10e6841e?postPublishedType=initial"/>
    <hyperlink ref="E253" r:id="rId251" display="https://www.quora.com/What-are-some-things-to-consider-when-selecting-the-size-for-the-FeelinGirl-workout-set/answer/Kokin-3?prompt_topic_bio=1"/>
    <hyperlink ref="E254" r:id="rId252" display="https://www.quora.com/What-are-good-Mothers-day-gifts-besides-flowers/answer/Tinna-34"/>
    <hyperlink ref="E255" r:id="rId253" display="https://www.quora.com/Where-can-I-buy-latest-and-stylish-summer-dresses-online/answer/Tinna-34"/>
    <hyperlink ref="E256" r:id="rId254" display="https://medium.com/@johnnytinna/popilushs-latest-bluetag-cooling-series-for-summer-2024-a4af5941b88b"/>
    <hyperlink ref="E257" r:id="rId255" display="https://www.quora.com/Where-does-one-buy-wholesale-goods-to-sell-for-retail/answer/Bblythe?prompt_topic_bio=1"/>
    <hyperlink ref="E258" r:id="rId256" display="https://www.quora.com/How-do-I-start-a-small-business-with-no-business-experience/answer/Bblythe?prompt_topic_bio=1"/>
    <hyperlink ref="E259" r:id="rId257" display="https://medium.com/@fairyyu1215/shapewear-dos-and-donts-expert-advice-for-flattering-silhouettes-70857b006143"/>
    <hyperlink ref="E260" r:id="rId258" display="https://medium.com/@fairyyu1215/how-do-you-get-a-trimmed-waistline-this-summer-with-waist-trainers-525f2e15d707"/>
    <hyperlink ref="E261" r:id="rId259" display="https://www.quora.com/What-do-you-think-of-a-new-brand-called-Cosmolle-which-sells-3D-printing-bras/answer/Kelly-4823?prompt_topic_bio=1"/>
    <hyperlink ref="E262" r:id="rId260" display="https://www.quora.com/Can-anyone-share-some-cosmolle-reviews/answer/Kelly-4823?prompt_topic_bio=1"/>
    <hyperlink ref="E263" r:id="rId261" display="https://www.quora.com/Where-can-I-order-swimwear-online/answer/Kelly-4823?prompt_topic_bio=1"/>
    <hyperlink ref="E264" r:id="rId262" display="https://medium.com/@jw1072333/cosmolle-yoga-leggings-vs-lululemon-yoga-leggings-which-should-you-choose-b07797738677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02"/>
  <sheetViews>
    <sheetView workbookViewId="0">
      <selection activeCell="A1" sqref="A1"/>
    </sheetView>
  </sheetViews>
  <sheetFormatPr defaultColWidth="12.6285714285714" defaultRowHeight="15.75" customHeight="1"/>
  <cols>
    <col min="1" max="1" width="12.1333333333333" customWidth="1"/>
    <col min="2" max="2" width="12.5047619047619" customWidth="1"/>
    <col min="3" max="3" width="12.8761904761905" customWidth="1"/>
    <col min="4" max="4" width="29.247619047619" customWidth="1"/>
    <col min="6" max="6" width="29.3809523809524" customWidth="1"/>
  </cols>
  <sheetData>
    <row r="1" customHeight="1" spans="1:9">
      <c r="A1" s="1" t="s">
        <v>5418</v>
      </c>
      <c r="B1" s="1" t="s">
        <v>1</v>
      </c>
      <c r="C1" s="1" t="s">
        <v>5419</v>
      </c>
      <c r="D1" s="1" t="s">
        <v>5420</v>
      </c>
      <c r="E1" s="1" t="s">
        <v>4072</v>
      </c>
      <c r="F1" s="1" t="s">
        <v>5421</v>
      </c>
      <c r="G1" s="2" t="s">
        <v>5422</v>
      </c>
      <c r="H1" s="2" t="s">
        <v>4072</v>
      </c>
      <c r="I1" s="1" t="s">
        <v>4073</v>
      </c>
    </row>
    <row r="2" customHeight="1" spans="1:9">
      <c r="A2" s="3">
        <v>45092</v>
      </c>
      <c r="B2" s="4" t="s">
        <v>31</v>
      </c>
      <c r="C2" s="4" t="s">
        <v>5423</v>
      </c>
      <c r="D2" s="5" t="s">
        <v>5424</v>
      </c>
      <c r="E2" s="4">
        <v>2</v>
      </c>
      <c r="F2" s="5" t="s">
        <v>5425</v>
      </c>
      <c r="G2" s="4" t="s">
        <v>5426</v>
      </c>
      <c r="H2" s="6"/>
      <c r="I2" s="6"/>
    </row>
    <row r="3" customHeight="1" spans="1:9">
      <c r="A3" s="3">
        <v>45093</v>
      </c>
      <c r="B3" s="4" t="s">
        <v>31</v>
      </c>
      <c r="C3" s="4" t="s">
        <v>5427</v>
      </c>
      <c r="D3" s="5" t="s">
        <v>5428</v>
      </c>
      <c r="E3" s="4">
        <v>19</v>
      </c>
      <c r="F3" s="5" t="s">
        <v>5429</v>
      </c>
      <c r="G3" s="4" t="s">
        <v>5426</v>
      </c>
      <c r="H3" s="6"/>
      <c r="I3" s="6"/>
    </row>
    <row r="4" customHeight="1" spans="1:9">
      <c r="A4" s="3">
        <v>45098</v>
      </c>
      <c r="B4" s="4" t="s">
        <v>18</v>
      </c>
      <c r="C4" s="4" t="s">
        <v>5427</v>
      </c>
      <c r="D4" s="5" t="s">
        <v>5430</v>
      </c>
      <c r="E4" s="4">
        <v>57</v>
      </c>
      <c r="F4" s="5" t="s">
        <v>5431</v>
      </c>
      <c r="G4" s="4" t="s">
        <v>5426</v>
      </c>
      <c r="H4" s="6"/>
      <c r="I4" s="6"/>
    </row>
    <row r="5" customHeight="1" spans="1:9">
      <c r="A5" s="3">
        <v>45102</v>
      </c>
      <c r="B5" s="4" t="s">
        <v>18</v>
      </c>
      <c r="C5" s="4" t="s">
        <v>5423</v>
      </c>
      <c r="D5" s="5" t="s">
        <v>5432</v>
      </c>
      <c r="E5" s="4">
        <v>2</v>
      </c>
      <c r="F5" s="5" t="s">
        <v>5433</v>
      </c>
      <c r="G5" s="4" t="s">
        <v>5426</v>
      </c>
      <c r="H5" s="6"/>
      <c r="I5" s="6"/>
    </row>
    <row r="6" customHeight="1" spans="1:9">
      <c r="A6" s="3">
        <v>45102</v>
      </c>
      <c r="B6" s="4" t="s">
        <v>12</v>
      </c>
      <c r="C6" s="4" t="s">
        <v>5423</v>
      </c>
      <c r="D6" s="5" t="s">
        <v>5434</v>
      </c>
      <c r="E6" s="4">
        <v>5</v>
      </c>
      <c r="F6" s="7" t="s">
        <v>5205</v>
      </c>
      <c r="G6" s="4" t="s">
        <v>5426</v>
      </c>
      <c r="H6" s="6"/>
      <c r="I6" s="4" t="s">
        <v>4078</v>
      </c>
    </row>
    <row r="7" customHeight="1" spans="1:9">
      <c r="A7" s="3">
        <v>45103</v>
      </c>
      <c r="B7" s="4" t="s">
        <v>12</v>
      </c>
      <c r="C7" s="4" t="s">
        <v>5435</v>
      </c>
      <c r="D7" s="5" t="s">
        <v>5436</v>
      </c>
      <c r="E7" s="4">
        <v>92</v>
      </c>
      <c r="F7" s="5" t="s">
        <v>5437</v>
      </c>
      <c r="G7" s="4" t="s">
        <v>5426</v>
      </c>
      <c r="H7" s="6"/>
      <c r="I7" s="4" t="s">
        <v>4078</v>
      </c>
    </row>
    <row r="8" customHeight="1" spans="1:9">
      <c r="A8" s="3">
        <v>45113</v>
      </c>
      <c r="B8" s="4" t="s">
        <v>12</v>
      </c>
      <c r="C8" s="4" t="s">
        <v>5423</v>
      </c>
      <c r="D8" s="5" t="s">
        <v>5438</v>
      </c>
      <c r="E8" s="4">
        <v>2</v>
      </c>
      <c r="F8" s="8" t="s">
        <v>5439</v>
      </c>
      <c r="G8" s="4" t="s">
        <v>5426</v>
      </c>
      <c r="H8" s="6"/>
      <c r="I8" s="4" t="s">
        <v>4078</v>
      </c>
    </row>
    <row r="9" customHeight="1" spans="1:9">
      <c r="A9" s="3">
        <v>45113</v>
      </c>
      <c r="B9" s="4" t="s">
        <v>12</v>
      </c>
      <c r="C9" s="4" t="s">
        <v>5427</v>
      </c>
      <c r="D9" s="5" t="s">
        <v>5440</v>
      </c>
      <c r="E9" s="4">
        <v>110</v>
      </c>
      <c r="F9" s="5" t="s">
        <v>5441</v>
      </c>
      <c r="G9" s="4" t="s">
        <v>5426</v>
      </c>
      <c r="H9" s="6"/>
      <c r="I9" s="4" t="s">
        <v>4078</v>
      </c>
    </row>
    <row r="10" customHeight="1" spans="1:9">
      <c r="A10" s="3">
        <v>45119</v>
      </c>
      <c r="B10" s="4" t="s">
        <v>31</v>
      </c>
      <c r="C10" s="4" t="s">
        <v>5427</v>
      </c>
      <c r="D10" s="5" t="s">
        <v>5442</v>
      </c>
      <c r="E10" s="4">
        <v>50</v>
      </c>
      <c r="F10" s="5" t="s">
        <v>5443</v>
      </c>
      <c r="G10" s="4" t="s">
        <v>5426</v>
      </c>
      <c r="H10" s="6"/>
      <c r="I10" s="6"/>
    </row>
    <row r="11" customHeight="1" spans="1:9">
      <c r="A11" s="3">
        <v>45120</v>
      </c>
      <c r="B11" s="4" t="s">
        <v>31</v>
      </c>
      <c r="C11" s="4" t="s">
        <v>5427</v>
      </c>
      <c r="D11" s="5" t="s">
        <v>5444</v>
      </c>
      <c r="E11" s="4">
        <v>26</v>
      </c>
      <c r="F11" s="5" t="s">
        <v>5445</v>
      </c>
      <c r="G11" s="4" t="s">
        <v>5426</v>
      </c>
      <c r="H11" s="6"/>
      <c r="I11" s="6"/>
    </row>
    <row r="12" customHeight="1" spans="1:9">
      <c r="A12" s="3">
        <v>45124</v>
      </c>
      <c r="B12" s="4" t="s">
        <v>18</v>
      </c>
      <c r="C12" s="4" t="s">
        <v>5427</v>
      </c>
      <c r="D12" s="5" t="s">
        <v>5446</v>
      </c>
      <c r="E12" s="4">
        <v>32</v>
      </c>
      <c r="F12" s="5" t="s">
        <v>5447</v>
      </c>
      <c r="G12" s="4" t="s">
        <v>5426</v>
      </c>
      <c r="H12" s="6"/>
      <c r="I12" s="6"/>
    </row>
    <row r="13" customHeight="1" spans="1:9">
      <c r="A13" s="3">
        <v>45124</v>
      </c>
      <c r="B13" s="4" t="s">
        <v>18</v>
      </c>
      <c r="C13" s="4" t="s">
        <v>5423</v>
      </c>
      <c r="D13" s="5" t="s">
        <v>5448</v>
      </c>
      <c r="E13" s="4">
        <v>3</v>
      </c>
      <c r="F13" s="5" t="s">
        <v>5449</v>
      </c>
      <c r="G13" s="4" t="s">
        <v>5426</v>
      </c>
      <c r="H13" s="6"/>
      <c r="I13" s="6"/>
    </row>
    <row r="14" customHeight="1" spans="1:9">
      <c r="A14" s="3">
        <v>45147</v>
      </c>
      <c r="B14" s="4" t="s">
        <v>12</v>
      </c>
      <c r="C14" s="4" t="s">
        <v>5435</v>
      </c>
      <c r="D14" s="5" t="s">
        <v>5450</v>
      </c>
      <c r="E14" s="4">
        <v>61</v>
      </c>
      <c r="F14" s="5" t="s">
        <v>5451</v>
      </c>
      <c r="G14" s="4" t="s">
        <v>5426</v>
      </c>
      <c r="H14" s="6"/>
      <c r="I14" s="4" t="s">
        <v>4078</v>
      </c>
    </row>
    <row r="15" customHeight="1" spans="1:9">
      <c r="A15" s="3">
        <v>45154</v>
      </c>
      <c r="B15" s="4" t="s">
        <v>12</v>
      </c>
      <c r="C15" s="4" t="s">
        <v>5452</v>
      </c>
      <c r="D15" s="5" t="s">
        <v>5453</v>
      </c>
      <c r="E15" s="4">
        <v>154</v>
      </c>
      <c r="F15" s="5" t="s">
        <v>5454</v>
      </c>
      <c r="G15" s="4" t="s">
        <v>5426</v>
      </c>
      <c r="H15" s="6"/>
      <c r="I15" s="4" t="s">
        <v>4078</v>
      </c>
    </row>
    <row r="16" customHeight="1" spans="1:9">
      <c r="A16" s="3">
        <v>45154</v>
      </c>
      <c r="B16" s="4" t="s">
        <v>18</v>
      </c>
      <c r="C16" s="4" t="s">
        <v>5427</v>
      </c>
      <c r="D16" s="5" t="s">
        <v>5455</v>
      </c>
      <c r="E16" s="4">
        <v>36</v>
      </c>
      <c r="F16" s="5" t="s">
        <v>328</v>
      </c>
      <c r="G16" s="4" t="s">
        <v>5426</v>
      </c>
      <c r="H16" s="6"/>
      <c r="I16" s="6"/>
    </row>
    <row r="17" customHeight="1" spans="1:9">
      <c r="A17" s="3">
        <v>45155</v>
      </c>
      <c r="B17" s="4" t="s">
        <v>18</v>
      </c>
      <c r="C17" s="4" t="s">
        <v>5423</v>
      </c>
      <c r="D17" s="5" t="s">
        <v>5456</v>
      </c>
      <c r="E17" s="4">
        <v>3</v>
      </c>
      <c r="F17" s="5" t="s">
        <v>277</v>
      </c>
      <c r="G17" s="4" t="s">
        <v>5426</v>
      </c>
      <c r="H17" s="6"/>
      <c r="I17" s="6"/>
    </row>
    <row r="18" customHeight="1" spans="1:9">
      <c r="A18" s="3">
        <v>45161</v>
      </c>
      <c r="B18" s="4" t="s">
        <v>31</v>
      </c>
      <c r="C18" s="4" t="s">
        <v>5427</v>
      </c>
      <c r="D18" s="5" t="s">
        <v>5457</v>
      </c>
      <c r="E18" s="4">
        <v>30</v>
      </c>
      <c r="F18" s="5" t="s">
        <v>5458</v>
      </c>
      <c r="G18" s="4" t="s">
        <v>5426</v>
      </c>
      <c r="H18" s="6"/>
      <c r="I18" s="6"/>
    </row>
    <row r="19" customHeight="1" spans="1:9">
      <c r="A19" s="3">
        <v>45156</v>
      </c>
      <c r="B19" s="4" t="s">
        <v>25</v>
      </c>
      <c r="C19" s="4" t="s">
        <v>5427</v>
      </c>
      <c r="D19" s="5" t="s">
        <v>5459</v>
      </c>
      <c r="E19" s="4">
        <v>36</v>
      </c>
      <c r="F19" s="5" t="s">
        <v>5460</v>
      </c>
      <c r="G19" s="4" t="s">
        <v>5426</v>
      </c>
      <c r="H19" s="6"/>
      <c r="I19" s="6"/>
    </row>
    <row r="20" customHeight="1" spans="1:9">
      <c r="A20" s="3">
        <v>45184</v>
      </c>
      <c r="B20" s="4" t="s">
        <v>25</v>
      </c>
      <c r="C20" s="4" t="s">
        <v>5427</v>
      </c>
      <c r="D20" s="5" t="s">
        <v>5461</v>
      </c>
      <c r="E20" s="4">
        <v>59</v>
      </c>
      <c r="F20" s="5" t="s">
        <v>5462</v>
      </c>
      <c r="G20" s="4" t="s">
        <v>5426</v>
      </c>
      <c r="H20" s="6"/>
      <c r="I20" s="6"/>
    </row>
    <row r="21" customHeight="1" spans="1:9">
      <c r="A21" s="3">
        <v>45184</v>
      </c>
      <c r="B21" s="4" t="s">
        <v>25</v>
      </c>
      <c r="C21" s="4" t="s">
        <v>5427</v>
      </c>
      <c r="D21" s="5" t="s">
        <v>5463</v>
      </c>
      <c r="E21" s="4">
        <v>24</v>
      </c>
      <c r="F21" s="5" t="s">
        <v>5464</v>
      </c>
      <c r="G21" s="4"/>
      <c r="H21" s="6"/>
      <c r="I21" s="6"/>
    </row>
    <row r="22" customHeight="1" spans="1:9">
      <c r="A22" s="3">
        <v>45189</v>
      </c>
      <c r="B22" s="4" t="s">
        <v>31</v>
      </c>
      <c r="C22" s="4" t="s">
        <v>5427</v>
      </c>
      <c r="D22" s="5" t="s">
        <v>316</v>
      </c>
      <c r="E22" s="4">
        <v>14</v>
      </c>
      <c r="F22" s="5" t="s">
        <v>5465</v>
      </c>
      <c r="G22" s="4" t="s">
        <v>5426</v>
      </c>
      <c r="H22" s="6"/>
      <c r="I22" s="6"/>
    </row>
    <row r="23" customHeight="1" spans="1:9">
      <c r="A23" s="3">
        <v>45187</v>
      </c>
      <c r="B23" s="4" t="s">
        <v>18</v>
      </c>
      <c r="C23" s="4" t="s">
        <v>5427</v>
      </c>
      <c r="D23" s="5" t="s">
        <v>5466</v>
      </c>
      <c r="E23" s="4">
        <v>60</v>
      </c>
      <c r="F23" s="5" t="s">
        <v>700</v>
      </c>
      <c r="G23" s="4" t="s">
        <v>5426</v>
      </c>
      <c r="H23" s="6"/>
      <c r="I23" s="6"/>
    </row>
    <row r="24" customHeight="1" spans="1:9">
      <c r="A24" s="3">
        <v>45187</v>
      </c>
      <c r="B24" s="4" t="s">
        <v>18</v>
      </c>
      <c r="C24" s="4" t="s">
        <v>5427</v>
      </c>
      <c r="D24" s="5" t="s">
        <v>5467</v>
      </c>
      <c r="E24" s="4">
        <v>20</v>
      </c>
      <c r="F24" s="5" t="s">
        <v>762</v>
      </c>
      <c r="G24" s="4"/>
      <c r="H24" s="6"/>
      <c r="I24" s="6"/>
    </row>
    <row r="25" customHeight="1" spans="1:9">
      <c r="A25" s="3">
        <v>45187</v>
      </c>
      <c r="B25" s="4" t="s">
        <v>12</v>
      </c>
      <c r="C25" s="4" t="s">
        <v>5423</v>
      </c>
      <c r="D25" s="5" t="s">
        <v>5468</v>
      </c>
      <c r="E25" s="4">
        <v>18</v>
      </c>
      <c r="F25" s="5" t="s">
        <v>333</v>
      </c>
      <c r="G25" s="4" t="s">
        <v>5426</v>
      </c>
      <c r="H25" s="6"/>
      <c r="I25" s="4" t="s">
        <v>4078</v>
      </c>
    </row>
    <row r="26" customHeight="1" spans="1:9">
      <c r="A26" s="3">
        <v>45187</v>
      </c>
      <c r="B26" s="4" t="s">
        <v>12</v>
      </c>
      <c r="C26" s="4" t="s">
        <v>5423</v>
      </c>
      <c r="D26" s="5" t="s">
        <v>5469</v>
      </c>
      <c r="E26" s="4">
        <v>3</v>
      </c>
      <c r="F26" s="5" t="s">
        <v>600</v>
      </c>
      <c r="G26" s="4" t="s">
        <v>5426</v>
      </c>
      <c r="H26" s="6"/>
      <c r="I26" s="4" t="s">
        <v>4078</v>
      </c>
    </row>
    <row r="27" customHeight="1" spans="1:9">
      <c r="A27" s="3">
        <v>45218</v>
      </c>
      <c r="B27" s="4" t="s">
        <v>12</v>
      </c>
      <c r="C27" s="4" t="s">
        <v>5427</v>
      </c>
      <c r="D27" s="5" t="s">
        <v>5470</v>
      </c>
      <c r="E27" s="4">
        <v>5</v>
      </c>
      <c r="F27" s="5" t="s">
        <v>1365</v>
      </c>
      <c r="G27" s="4" t="s">
        <v>5426</v>
      </c>
      <c r="H27" s="6"/>
      <c r="I27" s="4" t="s">
        <v>4078</v>
      </c>
    </row>
    <row r="28" customHeight="1" spans="1:9">
      <c r="A28" s="3">
        <v>45218</v>
      </c>
      <c r="B28" s="4" t="s">
        <v>12</v>
      </c>
      <c r="C28" s="4" t="s">
        <v>5427</v>
      </c>
      <c r="D28" s="5" t="s">
        <v>5471</v>
      </c>
      <c r="E28" s="4">
        <v>7</v>
      </c>
      <c r="F28" s="5" t="s">
        <v>1407</v>
      </c>
      <c r="G28" s="4" t="s">
        <v>5426</v>
      </c>
      <c r="H28" s="6"/>
      <c r="I28" s="4" t="s">
        <v>4078</v>
      </c>
    </row>
    <row r="29" customHeight="1" spans="1:9">
      <c r="A29" s="3">
        <v>45216</v>
      </c>
      <c r="B29" s="4" t="s">
        <v>25</v>
      </c>
      <c r="C29" s="4" t="s">
        <v>5427</v>
      </c>
      <c r="D29" s="5" t="s">
        <v>5472</v>
      </c>
      <c r="E29" s="4">
        <v>5</v>
      </c>
      <c r="F29" s="5" t="s">
        <v>5473</v>
      </c>
      <c r="G29" s="4" t="s">
        <v>5426</v>
      </c>
      <c r="H29" s="6"/>
      <c r="I29" s="6"/>
    </row>
    <row r="30" customHeight="1" spans="1:9">
      <c r="A30" s="3">
        <v>45218</v>
      </c>
      <c r="B30" s="4" t="s">
        <v>25</v>
      </c>
      <c r="C30" s="4" t="s">
        <v>5427</v>
      </c>
      <c r="D30" s="5" t="s">
        <v>5474</v>
      </c>
      <c r="E30" s="4">
        <v>9</v>
      </c>
      <c r="F30" s="5" t="s">
        <v>5475</v>
      </c>
      <c r="G30" s="4" t="s">
        <v>5426</v>
      </c>
      <c r="H30" s="6"/>
      <c r="I30" s="6"/>
    </row>
    <row r="31" customHeight="1" spans="1:9">
      <c r="A31" s="3">
        <v>45222</v>
      </c>
      <c r="B31" s="4" t="s">
        <v>18</v>
      </c>
      <c r="C31" s="4" t="s">
        <v>5452</v>
      </c>
      <c r="D31" s="5" t="s">
        <v>5476</v>
      </c>
      <c r="E31" s="4">
        <v>245</v>
      </c>
      <c r="F31" s="5" t="s">
        <v>5477</v>
      </c>
      <c r="G31" s="4"/>
      <c r="H31" s="6"/>
      <c r="I31" s="6"/>
    </row>
    <row r="32" customHeight="1" spans="1:9">
      <c r="A32" s="3">
        <v>45222</v>
      </c>
      <c r="B32" s="4" t="s">
        <v>18</v>
      </c>
      <c r="C32" s="4" t="s">
        <v>5452</v>
      </c>
      <c r="D32" s="5" t="s">
        <v>5478</v>
      </c>
      <c r="E32" s="4">
        <v>82</v>
      </c>
      <c r="F32" s="5" t="s">
        <v>5267</v>
      </c>
      <c r="G32" s="4" t="s">
        <v>5426</v>
      </c>
      <c r="H32" s="6"/>
      <c r="I32" s="6"/>
    </row>
    <row r="33" customHeight="1" spans="1:9">
      <c r="A33" s="3">
        <v>45225</v>
      </c>
      <c r="B33" s="4" t="s">
        <v>31</v>
      </c>
      <c r="C33" s="4" t="s">
        <v>5427</v>
      </c>
      <c r="D33" s="5" t="s">
        <v>316</v>
      </c>
      <c r="E33" s="4">
        <v>14</v>
      </c>
      <c r="F33" s="5" t="s">
        <v>5479</v>
      </c>
      <c r="G33" s="4"/>
      <c r="H33" s="6"/>
      <c r="I33" s="6"/>
    </row>
    <row r="34" customHeight="1" spans="1:9">
      <c r="A34" s="3">
        <v>45226</v>
      </c>
      <c r="B34" s="4" t="s">
        <v>31</v>
      </c>
      <c r="C34" s="4" t="s">
        <v>5427</v>
      </c>
      <c r="D34" s="5" t="s">
        <v>5480</v>
      </c>
      <c r="E34" s="4">
        <v>5</v>
      </c>
      <c r="F34" s="5" t="s">
        <v>5481</v>
      </c>
      <c r="G34" s="4"/>
      <c r="H34" s="6"/>
      <c r="I34" s="6"/>
    </row>
    <row r="35" customHeight="1" spans="1:9">
      <c r="A35" s="3">
        <v>45232</v>
      </c>
      <c r="B35" s="4" t="s">
        <v>25</v>
      </c>
      <c r="C35" s="4" t="s">
        <v>5427</v>
      </c>
      <c r="D35" s="5" t="s">
        <v>943</v>
      </c>
      <c r="E35" s="4">
        <v>4</v>
      </c>
      <c r="F35" s="5" t="s">
        <v>4338</v>
      </c>
      <c r="G35" s="4" t="s">
        <v>5426</v>
      </c>
      <c r="H35" s="6"/>
      <c r="I35" s="6"/>
    </row>
    <row r="36" customHeight="1" spans="1:9">
      <c r="A36" s="3">
        <v>45232</v>
      </c>
      <c r="B36" s="4" t="s">
        <v>25</v>
      </c>
      <c r="C36" s="4" t="s">
        <v>5427</v>
      </c>
      <c r="D36" s="5" t="s">
        <v>1091</v>
      </c>
      <c r="E36" s="4">
        <v>3</v>
      </c>
      <c r="F36" s="5" t="s">
        <v>5279</v>
      </c>
      <c r="G36" s="4" t="s">
        <v>5426</v>
      </c>
      <c r="H36" s="6"/>
      <c r="I36" s="6"/>
    </row>
    <row r="37" customHeight="1" spans="1:9">
      <c r="A37" s="3">
        <v>45236</v>
      </c>
      <c r="B37" s="4" t="s">
        <v>31</v>
      </c>
      <c r="C37" s="4" t="s">
        <v>5427</v>
      </c>
      <c r="D37" s="5" t="s">
        <v>5482</v>
      </c>
      <c r="E37" s="4">
        <v>5</v>
      </c>
      <c r="F37" s="5" t="s">
        <v>5483</v>
      </c>
      <c r="G37" s="4" t="s">
        <v>5426</v>
      </c>
      <c r="H37" s="6"/>
      <c r="I37" s="6"/>
    </row>
    <row r="38" customHeight="1" spans="1:9">
      <c r="A38" s="3">
        <v>45236</v>
      </c>
      <c r="B38" s="4" t="s">
        <v>31</v>
      </c>
      <c r="C38" s="4" t="s">
        <v>5427</v>
      </c>
      <c r="D38" s="5" t="s">
        <v>5484</v>
      </c>
      <c r="E38" s="4">
        <v>4</v>
      </c>
      <c r="F38" s="5" t="s">
        <v>5485</v>
      </c>
      <c r="G38" s="4"/>
      <c r="H38" s="6"/>
      <c r="I38" s="6"/>
    </row>
    <row r="39" customHeight="1" spans="1:9">
      <c r="A39" s="3">
        <v>45246</v>
      </c>
      <c r="B39" s="4" t="s">
        <v>18</v>
      </c>
      <c r="C39" s="4" t="s">
        <v>5452</v>
      </c>
      <c r="D39" s="5" t="s">
        <v>5486</v>
      </c>
      <c r="E39" s="4">
        <v>36</v>
      </c>
      <c r="F39" s="5" t="s">
        <v>5287</v>
      </c>
      <c r="G39" s="4"/>
      <c r="H39" s="6"/>
      <c r="I39" s="6"/>
    </row>
    <row r="40" customHeight="1" spans="1:9">
      <c r="A40" s="3">
        <v>45246</v>
      </c>
      <c r="B40" s="4" t="s">
        <v>18</v>
      </c>
      <c r="C40" s="4" t="s">
        <v>5452</v>
      </c>
      <c r="D40" s="5" t="s">
        <v>5487</v>
      </c>
      <c r="E40" s="4">
        <v>108</v>
      </c>
      <c r="F40" s="5" t="s">
        <v>5488</v>
      </c>
      <c r="G40" s="4"/>
      <c r="H40" s="6"/>
      <c r="I40" s="6"/>
    </row>
    <row r="41" customHeight="1" spans="1:9">
      <c r="A41" s="3">
        <v>45246</v>
      </c>
      <c r="B41" s="4" t="s">
        <v>12</v>
      </c>
      <c r="C41" s="4" t="s">
        <v>5423</v>
      </c>
      <c r="D41" s="5" t="s">
        <v>5489</v>
      </c>
      <c r="E41" s="4">
        <v>2</v>
      </c>
      <c r="F41" s="5" t="s">
        <v>1839</v>
      </c>
      <c r="G41" s="4" t="s">
        <v>5426</v>
      </c>
      <c r="H41" s="6"/>
      <c r="I41" s="4" t="s">
        <v>4078</v>
      </c>
    </row>
    <row r="42" customHeight="1" spans="1:9">
      <c r="A42" s="3">
        <v>45247</v>
      </c>
      <c r="B42" s="4" t="s">
        <v>12</v>
      </c>
      <c r="C42" s="4" t="s">
        <v>5452</v>
      </c>
      <c r="D42" s="5" t="s">
        <v>5490</v>
      </c>
      <c r="E42" s="4">
        <v>7</v>
      </c>
      <c r="F42" s="5" t="s">
        <v>5291</v>
      </c>
      <c r="G42" s="4"/>
      <c r="H42" s="6"/>
      <c r="I42" s="4" t="s">
        <v>4078</v>
      </c>
    </row>
    <row r="43" customHeight="1" spans="1:9">
      <c r="A43" s="3">
        <v>45265</v>
      </c>
      <c r="B43" s="4" t="s">
        <v>31</v>
      </c>
      <c r="C43" s="4" t="s">
        <v>5423</v>
      </c>
      <c r="D43" s="5" t="s">
        <v>5424</v>
      </c>
      <c r="E43" s="4">
        <v>4</v>
      </c>
      <c r="F43" s="5" t="s">
        <v>5491</v>
      </c>
      <c r="G43" s="4" t="s">
        <v>5426</v>
      </c>
      <c r="H43" s="6"/>
      <c r="I43" s="6"/>
    </row>
    <row r="44" customHeight="1" spans="1:9">
      <c r="A44" s="3">
        <v>45265</v>
      </c>
      <c r="B44" s="4" t="s">
        <v>31</v>
      </c>
      <c r="C44" s="4" t="s">
        <v>5427</v>
      </c>
      <c r="D44" s="5" t="s">
        <v>5492</v>
      </c>
      <c r="E44" s="4">
        <v>17</v>
      </c>
      <c r="F44" s="5" t="s">
        <v>5493</v>
      </c>
      <c r="G44" s="4" t="s">
        <v>5426</v>
      </c>
      <c r="H44" s="6"/>
      <c r="I44" s="6"/>
    </row>
    <row r="45" customHeight="1" spans="1:9">
      <c r="A45" s="3">
        <v>45271</v>
      </c>
      <c r="B45" s="4" t="s">
        <v>12</v>
      </c>
      <c r="C45" s="4" t="s">
        <v>5452</v>
      </c>
      <c r="D45" s="5" t="s">
        <v>5494</v>
      </c>
      <c r="E45" s="4">
        <v>4</v>
      </c>
      <c r="F45" s="5" t="s">
        <v>5305</v>
      </c>
      <c r="G45" s="4"/>
      <c r="H45" s="6"/>
      <c r="I45" s="4" t="s">
        <v>4078</v>
      </c>
    </row>
    <row r="46" customHeight="1" spans="1:9">
      <c r="A46" s="3">
        <v>45272</v>
      </c>
      <c r="B46" s="4" t="s">
        <v>12</v>
      </c>
      <c r="C46" s="4" t="s">
        <v>5423</v>
      </c>
      <c r="D46" s="5" t="s">
        <v>5495</v>
      </c>
      <c r="E46" s="4">
        <v>2</v>
      </c>
      <c r="F46" s="5" t="s">
        <v>5496</v>
      </c>
      <c r="G46" s="4" t="s">
        <v>5426</v>
      </c>
      <c r="H46" s="6"/>
      <c r="I46" s="4" t="s">
        <v>4078</v>
      </c>
    </row>
    <row r="47" customHeight="1" spans="1:9">
      <c r="A47" s="3">
        <v>45278</v>
      </c>
      <c r="B47" s="4" t="s">
        <v>18</v>
      </c>
      <c r="C47" s="4" t="s">
        <v>5427</v>
      </c>
      <c r="D47" s="5" t="s">
        <v>5497</v>
      </c>
      <c r="E47" s="4">
        <v>70</v>
      </c>
      <c r="F47" s="5" t="s">
        <v>5302</v>
      </c>
      <c r="G47" s="4" t="s">
        <v>5426</v>
      </c>
      <c r="H47" s="6"/>
      <c r="I47" s="6"/>
    </row>
    <row r="48" customHeight="1" spans="1:9">
      <c r="A48" s="3">
        <v>45278</v>
      </c>
      <c r="B48" s="4" t="s">
        <v>18</v>
      </c>
      <c r="C48" s="4" t="s">
        <v>5427</v>
      </c>
      <c r="D48" s="5" t="s">
        <v>292</v>
      </c>
      <c r="E48" s="4">
        <v>60</v>
      </c>
      <c r="F48" s="5" t="s">
        <v>2170</v>
      </c>
      <c r="G48" s="4" t="s">
        <v>5426</v>
      </c>
      <c r="H48" s="6"/>
      <c r="I48" s="6"/>
    </row>
    <row r="49" customHeight="1" spans="1:9">
      <c r="A49" s="3">
        <v>45284</v>
      </c>
      <c r="B49" s="4" t="s">
        <v>25</v>
      </c>
      <c r="C49" s="4" t="s">
        <v>5427</v>
      </c>
      <c r="D49" s="5" t="s">
        <v>1259</v>
      </c>
      <c r="E49" s="4">
        <v>35</v>
      </c>
      <c r="F49" s="5" t="s">
        <v>5498</v>
      </c>
      <c r="G49" s="4" t="s">
        <v>5426</v>
      </c>
      <c r="H49" s="6"/>
      <c r="I49" s="6"/>
    </row>
    <row r="50" customHeight="1" spans="1:9">
      <c r="A50" s="3">
        <v>45284</v>
      </c>
      <c r="B50" s="4" t="s">
        <v>25</v>
      </c>
      <c r="C50" s="4" t="s">
        <v>5427</v>
      </c>
      <c r="D50" s="5" t="s">
        <v>5499</v>
      </c>
      <c r="E50" s="4">
        <v>22</v>
      </c>
      <c r="F50" s="5" t="s">
        <v>2258</v>
      </c>
      <c r="G50" s="4" t="s">
        <v>5426</v>
      </c>
      <c r="H50" s="6"/>
      <c r="I50" s="6"/>
    </row>
    <row r="51" customHeight="1" spans="1:9">
      <c r="A51" s="3">
        <v>45296</v>
      </c>
      <c r="B51" s="4" t="s">
        <v>31</v>
      </c>
      <c r="C51" s="4" t="s">
        <v>5427</v>
      </c>
      <c r="D51" s="5" t="s">
        <v>5500</v>
      </c>
      <c r="E51" s="4">
        <v>5</v>
      </c>
      <c r="F51" s="5" t="s">
        <v>5501</v>
      </c>
      <c r="G51" s="4"/>
      <c r="H51" s="6"/>
      <c r="I51" s="6"/>
    </row>
    <row r="52" customHeight="1" spans="1:9">
      <c r="A52" s="3">
        <v>45296</v>
      </c>
      <c r="B52" s="4" t="s">
        <v>31</v>
      </c>
      <c r="C52" s="4" t="s">
        <v>5427</v>
      </c>
      <c r="D52" s="5" t="s">
        <v>5502</v>
      </c>
      <c r="E52" s="4">
        <v>15</v>
      </c>
      <c r="F52" s="5" t="s">
        <v>5503</v>
      </c>
      <c r="G52" s="4" t="s">
        <v>5426</v>
      </c>
      <c r="H52" s="6"/>
      <c r="I52" s="6"/>
    </row>
    <row r="53" customHeight="1" spans="1:9">
      <c r="A53" s="3">
        <v>45308</v>
      </c>
      <c r="B53" s="4" t="s">
        <v>18</v>
      </c>
      <c r="C53" s="4" t="s">
        <v>5427</v>
      </c>
      <c r="D53" s="5" t="s">
        <v>5504</v>
      </c>
      <c r="E53" s="4">
        <v>68</v>
      </c>
      <c r="F53" s="5" t="s">
        <v>2551</v>
      </c>
      <c r="G53" s="4"/>
      <c r="H53" s="6"/>
      <c r="I53" s="6"/>
    </row>
    <row r="54" customHeight="1" spans="1:9">
      <c r="A54" s="3">
        <v>45308</v>
      </c>
      <c r="B54" s="4" t="s">
        <v>18</v>
      </c>
      <c r="C54" s="4" t="s">
        <v>5427</v>
      </c>
      <c r="D54" s="5" t="s">
        <v>5505</v>
      </c>
      <c r="E54" s="4">
        <v>7</v>
      </c>
      <c r="F54" s="5" t="s">
        <v>5339</v>
      </c>
      <c r="G54" s="4"/>
      <c r="H54" s="6"/>
      <c r="I54" s="6"/>
    </row>
    <row r="55" customHeight="1" spans="1:9">
      <c r="A55" s="3">
        <v>45313</v>
      </c>
      <c r="B55" s="4" t="s">
        <v>25</v>
      </c>
      <c r="C55" s="4" t="s">
        <v>5427</v>
      </c>
      <c r="D55" s="5" t="s">
        <v>5506</v>
      </c>
      <c r="E55" s="4">
        <v>14</v>
      </c>
      <c r="F55" s="5" t="s">
        <v>2619</v>
      </c>
      <c r="G55" s="4" t="s">
        <v>5426</v>
      </c>
      <c r="H55" s="6"/>
      <c r="I55" s="6"/>
    </row>
    <row r="56" customHeight="1" spans="1:9">
      <c r="A56" s="3">
        <v>45313</v>
      </c>
      <c r="B56" s="4" t="s">
        <v>25</v>
      </c>
      <c r="C56" s="4" t="s">
        <v>5427</v>
      </c>
      <c r="D56" s="5" t="s">
        <v>523</v>
      </c>
      <c r="E56" s="4">
        <v>12</v>
      </c>
      <c r="F56" s="5" t="s">
        <v>2622</v>
      </c>
      <c r="G56" s="4" t="s">
        <v>5426</v>
      </c>
      <c r="H56" s="6"/>
      <c r="I56" s="6"/>
    </row>
    <row r="57" customHeight="1" spans="1:9">
      <c r="A57" s="3">
        <v>45315</v>
      </c>
      <c r="B57" s="4" t="s">
        <v>12</v>
      </c>
      <c r="C57" s="4" t="s">
        <v>5452</v>
      </c>
      <c r="D57" s="5" t="s">
        <v>5494</v>
      </c>
      <c r="E57" s="4">
        <v>2</v>
      </c>
      <c r="F57" s="5" t="s">
        <v>5507</v>
      </c>
      <c r="G57" s="4"/>
      <c r="H57" s="6"/>
      <c r="I57" s="4" t="s">
        <v>4078</v>
      </c>
    </row>
    <row r="58" customHeight="1" spans="1:9">
      <c r="A58" s="3">
        <v>45315</v>
      </c>
      <c r="B58" s="4" t="s">
        <v>12</v>
      </c>
      <c r="C58" s="4" t="s">
        <v>5452</v>
      </c>
      <c r="D58" s="5" t="s">
        <v>5508</v>
      </c>
      <c r="E58" s="4">
        <v>5</v>
      </c>
      <c r="F58" s="9" t="s">
        <v>5509</v>
      </c>
      <c r="G58" s="4"/>
      <c r="H58" s="6"/>
      <c r="I58" s="4" t="s">
        <v>4078</v>
      </c>
    </row>
    <row r="59" customHeight="1" spans="1:9">
      <c r="A59" s="3">
        <v>45339</v>
      </c>
      <c r="B59" s="4" t="s">
        <v>25</v>
      </c>
      <c r="C59" s="4" t="s">
        <v>5427</v>
      </c>
      <c r="D59" s="5" t="s">
        <v>2376</v>
      </c>
      <c r="E59" s="4">
        <v>77</v>
      </c>
      <c r="F59" s="10" t="s">
        <v>5510</v>
      </c>
      <c r="G59" s="4" t="s">
        <v>5426</v>
      </c>
      <c r="H59" s="6"/>
      <c r="I59" s="6"/>
    </row>
    <row r="60" customHeight="1" spans="1:9">
      <c r="A60" s="3">
        <v>45339</v>
      </c>
      <c r="B60" s="4" t="s">
        <v>25</v>
      </c>
      <c r="C60" s="4" t="s">
        <v>5427</v>
      </c>
      <c r="D60" s="5" t="s">
        <v>2451</v>
      </c>
      <c r="E60" s="4">
        <v>39</v>
      </c>
      <c r="F60" s="5" t="s">
        <v>2931</v>
      </c>
      <c r="G60" s="4" t="s">
        <v>5426</v>
      </c>
      <c r="H60" s="6"/>
      <c r="I60" s="6"/>
    </row>
    <row r="61" customHeight="1" spans="1:9">
      <c r="A61" s="3">
        <v>45326</v>
      </c>
      <c r="B61" s="4" t="s">
        <v>31</v>
      </c>
      <c r="C61" s="4" t="s">
        <v>5427</v>
      </c>
      <c r="D61" s="5" t="s">
        <v>5511</v>
      </c>
      <c r="E61" s="4">
        <v>12</v>
      </c>
      <c r="F61" s="5" t="s">
        <v>5512</v>
      </c>
      <c r="G61" s="4" t="s">
        <v>5426</v>
      </c>
      <c r="H61" s="6"/>
      <c r="I61" s="6"/>
    </row>
    <row r="62" customHeight="1" spans="1:9">
      <c r="A62" s="3">
        <v>45326</v>
      </c>
      <c r="B62" s="4" t="s">
        <v>31</v>
      </c>
      <c r="C62" s="4" t="s">
        <v>5427</v>
      </c>
      <c r="D62" s="5" t="s">
        <v>5513</v>
      </c>
      <c r="E62" s="4">
        <v>6</v>
      </c>
      <c r="F62" s="5" t="s">
        <v>5514</v>
      </c>
      <c r="G62" s="4" t="s">
        <v>5426</v>
      </c>
      <c r="H62" s="6"/>
      <c r="I62" s="6"/>
    </row>
    <row r="63" customHeight="1" spans="1:9">
      <c r="A63" s="3">
        <v>45328</v>
      </c>
      <c r="B63" s="4" t="s">
        <v>18</v>
      </c>
      <c r="C63" s="4" t="s">
        <v>5427</v>
      </c>
      <c r="D63" s="5" t="s">
        <v>5515</v>
      </c>
      <c r="E63" s="4">
        <v>7</v>
      </c>
      <c r="F63" s="5" t="s">
        <v>5516</v>
      </c>
      <c r="G63" s="4"/>
      <c r="H63" s="6"/>
      <c r="I63" s="6"/>
    </row>
    <row r="64" customHeight="1" spans="1:9">
      <c r="A64" s="3">
        <v>45328</v>
      </c>
      <c r="B64" s="4" t="s">
        <v>18</v>
      </c>
      <c r="C64" s="4" t="s">
        <v>5427</v>
      </c>
      <c r="D64" s="5" t="s">
        <v>5517</v>
      </c>
      <c r="E64" s="4">
        <v>10</v>
      </c>
      <c r="F64" s="5" t="s">
        <v>5358</v>
      </c>
      <c r="G64" s="4"/>
      <c r="H64" s="6"/>
      <c r="I64" s="6"/>
    </row>
    <row r="65" customHeight="1" spans="1:9">
      <c r="A65" s="3">
        <v>45339</v>
      </c>
      <c r="B65" s="4" t="s">
        <v>12</v>
      </c>
      <c r="C65" s="4" t="s">
        <v>5452</v>
      </c>
      <c r="D65" s="5" t="s">
        <v>5518</v>
      </c>
      <c r="E65" s="4">
        <v>6</v>
      </c>
      <c r="F65" s="5" t="s">
        <v>2868</v>
      </c>
      <c r="G65" s="4" t="s">
        <v>5426</v>
      </c>
      <c r="H65" s="6"/>
      <c r="I65" s="4" t="s">
        <v>4078</v>
      </c>
    </row>
    <row r="66" customHeight="1" spans="1:9">
      <c r="A66" s="3">
        <v>45340</v>
      </c>
      <c r="B66" s="4" t="s">
        <v>12</v>
      </c>
      <c r="C66" s="4" t="s">
        <v>5452</v>
      </c>
      <c r="D66" s="5" t="s">
        <v>5519</v>
      </c>
      <c r="E66" s="4">
        <v>12</v>
      </c>
      <c r="F66" s="5" t="s">
        <v>2885</v>
      </c>
      <c r="G66" s="4" t="s">
        <v>5426</v>
      </c>
      <c r="H66" s="6"/>
      <c r="I66" s="4" t="s">
        <v>4078</v>
      </c>
    </row>
    <row r="67" customHeight="1" spans="1:9">
      <c r="A67" s="3">
        <v>45363</v>
      </c>
      <c r="B67" s="4" t="s">
        <v>31</v>
      </c>
      <c r="C67" s="4" t="s">
        <v>5423</v>
      </c>
      <c r="D67" s="5" t="s">
        <v>5520</v>
      </c>
      <c r="E67" s="4">
        <v>5</v>
      </c>
      <c r="F67" s="5" t="s">
        <v>5521</v>
      </c>
      <c r="G67" s="4" t="s">
        <v>5426</v>
      </c>
      <c r="H67" s="6"/>
      <c r="I67" s="6"/>
    </row>
    <row r="68" customHeight="1" spans="1:9">
      <c r="A68" s="3">
        <v>45365</v>
      </c>
      <c r="B68" s="4" t="s">
        <v>31</v>
      </c>
      <c r="C68" s="4" t="s">
        <v>5427</v>
      </c>
      <c r="D68" s="5" t="s">
        <v>5522</v>
      </c>
      <c r="E68" s="4">
        <v>6</v>
      </c>
      <c r="F68" s="5" t="s">
        <v>5523</v>
      </c>
      <c r="G68" s="4" t="s">
        <v>5426</v>
      </c>
      <c r="H68" s="6"/>
      <c r="I68" s="6"/>
    </row>
    <row r="69" customHeight="1" spans="1:9">
      <c r="A69" s="3">
        <v>45369</v>
      </c>
      <c r="B69" s="4" t="s">
        <v>18</v>
      </c>
      <c r="C69" s="4" t="s">
        <v>5452</v>
      </c>
      <c r="D69" s="5" t="s">
        <v>5524</v>
      </c>
      <c r="E69" s="4">
        <v>317</v>
      </c>
      <c r="F69" s="5" t="s">
        <v>5367</v>
      </c>
      <c r="G69" s="4"/>
      <c r="H69" s="6"/>
      <c r="I69" s="6"/>
    </row>
    <row r="70" customHeight="1" spans="1:9">
      <c r="A70" s="3">
        <v>45376</v>
      </c>
      <c r="B70" s="4" t="s">
        <v>18</v>
      </c>
      <c r="C70" s="4" t="s">
        <v>5423</v>
      </c>
      <c r="D70" s="5" t="s">
        <v>5525</v>
      </c>
      <c r="E70" s="4">
        <v>6</v>
      </c>
      <c r="F70" s="5" t="s">
        <v>3335</v>
      </c>
      <c r="G70" s="4"/>
      <c r="H70" s="6"/>
      <c r="I70" s="6"/>
    </row>
    <row r="71" customHeight="1" spans="1:9">
      <c r="A71" s="3">
        <v>45363</v>
      </c>
      <c r="B71" s="4" t="s">
        <v>25</v>
      </c>
      <c r="C71" s="4" t="s">
        <v>5427</v>
      </c>
      <c r="D71" s="11" t="s">
        <v>5526</v>
      </c>
      <c r="E71" s="12">
        <v>46</v>
      </c>
      <c r="F71" s="5" t="s">
        <v>5527</v>
      </c>
      <c r="G71" s="4" t="s">
        <v>5426</v>
      </c>
      <c r="H71" s="6"/>
      <c r="I71" s="6"/>
    </row>
    <row r="72" customHeight="1" spans="1:9">
      <c r="A72" s="3">
        <v>45363</v>
      </c>
      <c r="B72" s="4" t="s">
        <v>25</v>
      </c>
      <c r="C72" s="4" t="s">
        <v>5427</v>
      </c>
      <c r="D72" s="13" t="s">
        <v>5499</v>
      </c>
      <c r="E72" s="14">
        <v>22</v>
      </c>
      <c r="F72" s="5" t="s">
        <v>5528</v>
      </c>
      <c r="G72" s="4"/>
      <c r="H72" s="6"/>
      <c r="I72" s="6"/>
    </row>
    <row r="73" customHeight="1" spans="1:9">
      <c r="A73" s="3">
        <v>45378</v>
      </c>
      <c r="B73" s="4" t="s">
        <v>12</v>
      </c>
      <c r="C73" s="4" t="s">
        <v>5452</v>
      </c>
      <c r="D73" s="13" t="s">
        <v>5529</v>
      </c>
      <c r="E73" s="14">
        <v>47</v>
      </c>
      <c r="F73" s="5" t="s">
        <v>5530</v>
      </c>
      <c r="G73" s="4" t="s">
        <v>5426</v>
      </c>
      <c r="H73" s="6"/>
      <c r="I73" s="4" t="s">
        <v>4078</v>
      </c>
    </row>
    <row r="74" customHeight="1" spans="1:9">
      <c r="A74" s="3">
        <v>45379</v>
      </c>
      <c r="B74" s="4" t="s">
        <v>12</v>
      </c>
      <c r="C74" s="4" t="s">
        <v>5452</v>
      </c>
      <c r="D74" s="15" t="s">
        <v>5531</v>
      </c>
      <c r="E74" s="14">
        <v>39</v>
      </c>
      <c r="F74" s="5" t="s">
        <v>3451</v>
      </c>
      <c r="G74" s="4" t="s">
        <v>5426</v>
      </c>
      <c r="H74" s="6"/>
      <c r="I74" s="4" t="s">
        <v>4078</v>
      </c>
    </row>
    <row r="75" customHeight="1" spans="1:9">
      <c r="A75" s="3">
        <v>45389</v>
      </c>
      <c r="B75" s="4" t="s">
        <v>31</v>
      </c>
      <c r="C75" s="4" t="s">
        <v>5427</v>
      </c>
      <c r="D75" s="13" t="s">
        <v>4415</v>
      </c>
      <c r="E75" s="14">
        <v>5</v>
      </c>
      <c r="F75" s="5" t="s">
        <v>5532</v>
      </c>
      <c r="G75" s="4"/>
      <c r="H75" s="6"/>
      <c r="I75" s="6"/>
    </row>
    <row r="76" customHeight="1" spans="1:9">
      <c r="A76" s="3">
        <v>45389</v>
      </c>
      <c r="B76" s="4" t="s">
        <v>31</v>
      </c>
      <c r="C76" s="4" t="s">
        <v>5427</v>
      </c>
      <c r="D76" s="15" t="s">
        <v>5533</v>
      </c>
      <c r="E76" s="14">
        <v>6</v>
      </c>
      <c r="F76" s="5" t="s">
        <v>5534</v>
      </c>
      <c r="G76" s="4"/>
      <c r="H76" s="6"/>
      <c r="I76" s="4" t="s">
        <v>4078</v>
      </c>
    </row>
    <row r="77" customHeight="1" spans="1:9">
      <c r="A77" s="3">
        <v>45398</v>
      </c>
      <c r="B77" s="4" t="s">
        <v>18</v>
      </c>
      <c r="C77" s="4" t="s">
        <v>5452</v>
      </c>
      <c r="D77" s="15" t="s">
        <v>5535</v>
      </c>
      <c r="E77" s="14">
        <v>132</v>
      </c>
      <c r="F77" s="5" t="s">
        <v>5536</v>
      </c>
      <c r="G77" s="4" t="s">
        <v>5426</v>
      </c>
      <c r="H77" s="6"/>
      <c r="I77" s="4" t="s">
        <v>4078</v>
      </c>
    </row>
    <row r="78" customHeight="1" spans="1:9">
      <c r="A78" s="3">
        <v>45404</v>
      </c>
      <c r="B78" s="4" t="s">
        <v>18</v>
      </c>
      <c r="C78" s="4" t="s">
        <v>5423</v>
      </c>
      <c r="D78" s="16" t="s">
        <v>5537</v>
      </c>
      <c r="E78" s="17">
        <v>5</v>
      </c>
      <c r="F78" s="5" t="s">
        <v>5390</v>
      </c>
      <c r="G78" s="4" t="s">
        <v>5426</v>
      </c>
      <c r="H78" s="6"/>
      <c r="I78" s="6"/>
    </row>
    <row r="79" customHeight="1" spans="1:9">
      <c r="A79" s="3">
        <v>45394</v>
      </c>
      <c r="B79" s="4" t="s">
        <v>25</v>
      </c>
      <c r="C79" s="4" t="s">
        <v>5452</v>
      </c>
      <c r="D79" s="5" t="s">
        <v>5538</v>
      </c>
      <c r="E79" s="17">
        <v>59</v>
      </c>
      <c r="F79" s="5" t="s">
        <v>5539</v>
      </c>
      <c r="G79" s="4" t="s">
        <v>5426</v>
      </c>
      <c r="H79" s="6"/>
      <c r="I79" s="6"/>
    </row>
    <row r="80" customHeight="1" spans="1:9">
      <c r="A80" s="3">
        <v>45398</v>
      </c>
      <c r="B80" s="4" t="s">
        <v>25</v>
      </c>
      <c r="C80" s="4" t="s">
        <v>5427</v>
      </c>
      <c r="D80" s="5" t="s">
        <v>2482</v>
      </c>
      <c r="E80" s="17">
        <v>12</v>
      </c>
      <c r="F80" s="5" t="s">
        <v>5540</v>
      </c>
      <c r="G80" s="4"/>
      <c r="H80" s="6"/>
      <c r="I80" s="6"/>
    </row>
    <row r="81" customHeight="1" spans="1:9">
      <c r="A81" s="3">
        <v>45425</v>
      </c>
      <c r="B81" s="4" t="s">
        <v>18</v>
      </c>
      <c r="C81" s="4" t="s">
        <v>5452</v>
      </c>
      <c r="D81" s="5" t="s">
        <v>5541</v>
      </c>
      <c r="E81" s="17">
        <v>168</v>
      </c>
      <c r="F81" s="5" t="s">
        <v>5542</v>
      </c>
      <c r="G81" s="4"/>
      <c r="H81" s="6"/>
      <c r="I81" s="4" t="s">
        <v>4078</v>
      </c>
    </row>
    <row r="82" customHeight="1" spans="1:9">
      <c r="A82" s="3">
        <v>45432</v>
      </c>
      <c r="B82" s="4" t="s">
        <v>18</v>
      </c>
      <c r="C82" s="4" t="s">
        <v>5435</v>
      </c>
      <c r="D82" s="5" t="s">
        <v>5543</v>
      </c>
      <c r="E82" s="17">
        <v>7</v>
      </c>
      <c r="F82" s="5" t="s">
        <v>5409</v>
      </c>
      <c r="G82" s="4"/>
      <c r="H82" s="6"/>
      <c r="I82" s="6"/>
    </row>
    <row r="83" customHeight="1" spans="1:9">
      <c r="A83" s="3">
        <v>45427</v>
      </c>
      <c r="B83" s="4" t="s">
        <v>25</v>
      </c>
      <c r="C83" s="4" t="s">
        <v>5452</v>
      </c>
      <c r="D83" s="5" t="s">
        <v>5544</v>
      </c>
      <c r="E83" s="17">
        <v>37</v>
      </c>
      <c r="F83" s="5" t="s">
        <v>5545</v>
      </c>
      <c r="G83" s="6"/>
      <c r="H83" s="6"/>
      <c r="I83" s="4" t="s">
        <v>4078</v>
      </c>
    </row>
    <row r="84" customHeight="1" spans="1:9">
      <c r="A84" s="3">
        <v>45427</v>
      </c>
      <c r="B84" s="4" t="s">
        <v>25</v>
      </c>
      <c r="C84" s="4" t="s">
        <v>5427</v>
      </c>
      <c r="D84" s="15" t="s">
        <v>5546</v>
      </c>
      <c r="E84" s="14">
        <v>5</v>
      </c>
      <c r="F84" s="5" t="s">
        <v>4036</v>
      </c>
      <c r="G84" s="4" t="s">
        <v>5426</v>
      </c>
      <c r="H84" s="6"/>
      <c r="I84" s="6"/>
    </row>
    <row r="85" customHeight="1" spans="1:9">
      <c r="A85" s="3">
        <v>45428</v>
      </c>
      <c r="B85" s="4" t="s">
        <v>2851</v>
      </c>
      <c r="C85" s="4" t="s">
        <v>5435</v>
      </c>
      <c r="D85" s="15" t="s">
        <v>5547</v>
      </c>
      <c r="E85" s="14">
        <v>5</v>
      </c>
      <c r="F85" s="5" t="s">
        <v>5548</v>
      </c>
      <c r="G85" s="4"/>
      <c r="H85" s="6"/>
      <c r="I85" s="4" t="s">
        <v>4078</v>
      </c>
    </row>
    <row r="86" customHeight="1" spans="1:9">
      <c r="A86" s="3">
        <v>45428</v>
      </c>
      <c r="B86" s="4" t="s">
        <v>2851</v>
      </c>
      <c r="C86" s="4" t="s">
        <v>5452</v>
      </c>
      <c r="D86" s="16" t="s">
        <v>5549</v>
      </c>
      <c r="E86" s="17">
        <v>23</v>
      </c>
      <c r="F86" s="5" t="s">
        <v>5550</v>
      </c>
      <c r="G86" s="4"/>
      <c r="H86" s="6"/>
      <c r="I86" s="6"/>
    </row>
    <row r="87" customHeight="1" spans="7:7">
      <c r="G87" s="18"/>
    </row>
    <row r="88" customHeight="1" spans="7:7">
      <c r="G88" s="18"/>
    </row>
    <row r="89" customHeight="1" spans="7:7">
      <c r="G89" s="18"/>
    </row>
    <row r="90" customHeight="1" spans="7:7">
      <c r="G90" s="18"/>
    </row>
    <row r="91" customHeight="1" spans="7:7">
      <c r="G91" s="18"/>
    </row>
    <row r="92" customHeight="1" spans="7:7">
      <c r="G92" s="18"/>
    </row>
    <row r="93" customHeight="1" spans="7:7">
      <c r="G93" s="18"/>
    </row>
    <row r="94" customHeight="1" spans="7:7">
      <c r="G94" s="18"/>
    </row>
    <row r="95" customHeight="1" spans="7:7">
      <c r="G95" s="18"/>
    </row>
    <row r="96" customHeight="1" spans="7:7">
      <c r="G96" s="18"/>
    </row>
    <row r="97" customHeight="1" spans="7:7">
      <c r="G97" s="18"/>
    </row>
    <row r="98" customHeight="1" spans="7:7">
      <c r="G98" s="18"/>
    </row>
    <row r="99" customHeight="1" spans="7:7">
      <c r="G99" s="18"/>
    </row>
    <row r="100" customHeight="1" spans="7:7">
      <c r="G100" s="18"/>
    </row>
    <row r="101" customHeight="1" spans="7:7">
      <c r="G101" s="18"/>
    </row>
    <row r="102" customHeight="1" spans="7:7">
      <c r="G102" s="18"/>
    </row>
    <row r="103" customHeight="1" spans="7:7">
      <c r="G103" s="18"/>
    </row>
    <row r="104" customHeight="1" spans="7:7">
      <c r="G104" s="18"/>
    </row>
    <row r="105" customHeight="1" spans="7:7">
      <c r="G105" s="18"/>
    </row>
    <row r="106" customHeight="1" spans="7:7">
      <c r="G106" s="18"/>
    </row>
    <row r="107" customHeight="1" spans="7:7">
      <c r="G107" s="18"/>
    </row>
    <row r="108" customHeight="1" spans="7:7">
      <c r="G108" s="18"/>
    </row>
    <row r="109" customHeight="1" spans="7:7">
      <c r="G109" s="18"/>
    </row>
    <row r="110" customHeight="1" spans="7:7">
      <c r="G110" s="18"/>
    </row>
    <row r="111" customHeight="1" spans="7:7">
      <c r="G111" s="18"/>
    </row>
    <row r="112" customHeight="1" spans="7:7">
      <c r="G112" s="18"/>
    </row>
    <row r="113" customHeight="1" spans="7:7">
      <c r="G113" s="18"/>
    </row>
    <row r="114" customHeight="1" spans="7:7">
      <c r="G114" s="18"/>
    </row>
    <row r="115" customHeight="1" spans="7:7">
      <c r="G115" s="18"/>
    </row>
    <row r="116" customHeight="1" spans="7:7">
      <c r="G116" s="18"/>
    </row>
    <row r="117" customHeight="1" spans="7:7">
      <c r="G117" s="18"/>
    </row>
    <row r="118" customHeight="1" spans="7:7">
      <c r="G118" s="18"/>
    </row>
    <row r="119" customHeight="1" spans="7:7">
      <c r="G119" s="18"/>
    </row>
    <row r="120" customHeight="1" spans="7:7">
      <c r="G120" s="18"/>
    </row>
    <row r="121" customHeight="1" spans="7:7">
      <c r="G121" s="18"/>
    </row>
    <row r="122" customHeight="1" spans="7:7">
      <c r="G122" s="18"/>
    </row>
    <row r="123" customHeight="1" spans="7:7">
      <c r="G123" s="18"/>
    </row>
    <row r="124" customHeight="1" spans="7:7">
      <c r="G124" s="18"/>
    </row>
    <row r="125" customHeight="1" spans="7:7">
      <c r="G125" s="18"/>
    </row>
    <row r="126" customHeight="1" spans="7:7">
      <c r="G126" s="18"/>
    </row>
    <row r="127" customHeight="1" spans="7:7">
      <c r="G127" s="18"/>
    </row>
    <row r="128" customHeight="1" spans="7:7">
      <c r="G128" s="18"/>
    </row>
    <row r="129" customHeight="1" spans="7:7">
      <c r="G129" s="18"/>
    </row>
    <row r="130" customHeight="1" spans="7:7">
      <c r="G130" s="18"/>
    </row>
    <row r="131" customHeight="1" spans="7:7">
      <c r="G131" s="18"/>
    </row>
    <row r="132" customHeight="1" spans="7:7">
      <c r="G132" s="18"/>
    </row>
    <row r="133" customHeight="1" spans="7:7">
      <c r="G133" s="18"/>
    </row>
    <row r="134" customHeight="1" spans="7:7">
      <c r="G134" s="18"/>
    </row>
    <row r="135" customHeight="1" spans="7:7">
      <c r="G135" s="18"/>
    </row>
    <row r="136" customHeight="1" spans="7:7">
      <c r="G136" s="18"/>
    </row>
    <row r="137" customHeight="1" spans="7:7">
      <c r="G137" s="18"/>
    </row>
    <row r="138" customHeight="1" spans="7:7">
      <c r="G138" s="18"/>
    </row>
    <row r="139" customHeight="1" spans="7:7">
      <c r="G139" s="18"/>
    </row>
    <row r="140" customHeight="1" spans="7:7">
      <c r="G140" s="18"/>
    </row>
    <row r="141" customHeight="1" spans="7:7">
      <c r="G141" s="18"/>
    </row>
    <row r="142" customHeight="1" spans="7:7">
      <c r="G142" s="18"/>
    </row>
    <row r="143" customHeight="1" spans="7:7">
      <c r="G143" s="18"/>
    </row>
    <row r="144" customHeight="1" spans="7:7">
      <c r="G144" s="18"/>
    </row>
    <row r="145" customHeight="1" spans="7:7">
      <c r="G145" s="18"/>
    </row>
    <row r="146" customHeight="1" spans="7:7">
      <c r="G146" s="18"/>
    </row>
    <row r="147" customHeight="1" spans="7:7">
      <c r="G147" s="18"/>
    </row>
    <row r="148" customHeight="1" spans="7:7">
      <c r="G148" s="18"/>
    </row>
    <row r="149" customHeight="1" spans="7:7">
      <c r="G149" s="18"/>
    </row>
    <row r="150" customHeight="1" spans="7:7">
      <c r="G150" s="18"/>
    </row>
    <row r="151" customHeight="1" spans="7:7">
      <c r="G151" s="18"/>
    </row>
    <row r="152" customHeight="1" spans="7:7">
      <c r="G152" s="18"/>
    </row>
    <row r="153" customHeight="1" spans="7:7">
      <c r="G153" s="18"/>
    </row>
    <row r="154" customHeight="1" spans="7:7">
      <c r="G154" s="18"/>
    </row>
    <row r="155" customHeight="1" spans="7:7">
      <c r="G155" s="18"/>
    </row>
    <row r="156" customHeight="1" spans="7:7">
      <c r="G156" s="18"/>
    </row>
    <row r="157" customHeight="1" spans="7:7">
      <c r="G157" s="18"/>
    </row>
    <row r="158" customHeight="1" spans="7:7">
      <c r="G158" s="18"/>
    </row>
    <row r="159" customHeight="1" spans="7:7">
      <c r="G159" s="18"/>
    </row>
    <row r="160" customHeight="1" spans="7:7">
      <c r="G160" s="18"/>
    </row>
    <row r="161" customHeight="1" spans="7:7">
      <c r="G161" s="18"/>
    </row>
    <row r="162" customHeight="1" spans="7:7">
      <c r="G162" s="18"/>
    </row>
    <row r="163" customHeight="1" spans="7:7">
      <c r="G163" s="18"/>
    </row>
    <row r="164" customHeight="1" spans="7:7">
      <c r="G164" s="18"/>
    </row>
    <row r="165" customHeight="1" spans="7:7">
      <c r="G165" s="18"/>
    </row>
    <row r="166" customHeight="1" spans="7:7">
      <c r="G166" s="18"/>
    </row>
    <row r="167" customHeight="1" spans="7:7">
      <c r="G167" s="18"/>
    </row>
    <row r="168" customHeight="1" spans="7:7">
      <c r="G168" s="18"/>
    </row>
    <row r="169" customHeight="1" spans="7:7">
      <c r="G169" s="18"/>
    </row>
    <row r="170" customHeight="1" spans="7:7">
      <c r="G170" s="18"/>
    </row>
    <row r="171" customHeight="1" spans="7:7">
      <c r="G171" s="18"/>
    </row>
    <row r="172" customHeight="1" spans="7:7">
      <c r="G172" s="18"/>
    </row>
    <row r="173" customHeight="1" spans="7:7">
      <c r="G173" s="18"/>
    </row>
    <row r="174" customHeight="1" spans="7:7">
      <c r="G174" s="18"/>
    </row>
    <row r="175" customHeight="1" spans="7:7">
      <c r="G175" s="18"/>
    </row>
    <row r="176" customHeight="1" spans="7:7">
      <c r="G176" s="18"/>
    </row>
    <row r="177" customHeight="1" spans="7:7">
      <c r="G177" s="18"/>
    </row>
    <row r="178" customHeight="1" spans="7:7">
      <c r="G178" s="18"/>
    </row>
    <row r="179" customHeight="1" spans="7:7">
      <c r="G179" s="18"/>
    </row>
    <row r="180" customHeight="1" spans="7:7">
      <c r="G180" s="18"/>
    </row>
    <row r="181" customHeight="1" spans="7:7">
      <c r="G181" s="18"/>
    </row>
    <row r="182" customHeight="1" spans="7:7">
      <c r="G182" s="18"/>
    </row>
    <row r="183" customHeight="1" spans="7:7">
      <c r="G183" s="18"/>
    </row>
    <row r="184" customHeight="1" spans="7:7">
      <c r="G184" s="18"/>
    </row>
    <row r="185" customHeight="1" spans="7:7">
      <c r="G185" s="18"/>
    </row>
    <row r="186" customHeight="1" spans="7:7">
      <c r="G186" s="18"/>
    </row>
    <row r="187" customHeight="1" spans="7:7">
      <c r="G187" s="18"/>
    </row>
    <row r="188" customHeight="1" spans="7:7">
      <c r="G188" s="18"/>
    </row>
    <row r="189" customHeight="1" spans="7:7">
      <c r="G189" s="18"/>
    </row>
    <row r="190" customHeight="1" spans="7:7">
      <c r="G190" s="18"/>
    </row>
    <row r="191" customHeight="1" spans="7:7">
      <c r="G191" s="18"/>
    </row>
    <row r="192" customHeight="1" spans="7:7">
      <c r="G192" s="18"/>
    </row>
    <row r="193" customHeight="1" spans="7:7">
      <c r="G193" s="18"/>
    </row>
    <row r="194" customHeight="1" spans="7:7">
      <c r="G194" s="18"/>
    </row>
    <row r="195" customHeight="1" spans="7:7">
      <c r="G195" s="18"/>
    </row>
    <row r="196" customHeight="1" spans="7:7">
      <c r="G196" s="18"/>
    </row>
    <row r="197" customHeight="1" spans="7:7">
      <c r="G197" s="18"/>
    </row>
    <row r="198" customHeight="1" spans="7:7">
      <c r="G198" s="18"/>
    </row>
    <row r="199" customHeight="1" spans="7:7">
      <c r="G199" s="18"/>
    </row>
    <row r="200" customHeight="1" spans="7:7">
      <c r="G200" s="18"/>
    </row>
    <row r="201" customHeight="1" spans="7:7">
      <c r="G201" s="18"/>
    </row>
    <row r="202" customHeight="1" spans="7:7">
      <c r="G202" s="18"/>
    </row>
    <row r="203" customHeight="1" spans="7:7">
      <c r="G203" s="18"/>
    </row>
    <row r="204" customHeight="1" spans="7:7">
      <c r="G204" s="18"/>
    </row>
    <row r="205" customHeight="1" spans="7:7">
      <c r="G205" s="18"/>
    </row>
    <row r="206" customHeight="1" spans="7:7">
      <c r="G206" s="18"/>
    </row>
    <row r="207" customHeight="1" spans="7:7">
      <c r="G207" s="18"/>
    </row>
    <row r="208" customHeight="1" spans="7:7">
      <c r="G208" s="18"/>
    </row>
    <row r="209" customHeight="1" spans="7:7">
      <c r="G209" s="18"/>
    </row>
    <row r="210" customHeight="1" spans="7:7">
      <c r="G210" s="18"/>
    </row>
    <row r="211" customHeight="1" spans="7:7">
      <c r="G211" s="18"/>
    </row>
    <row r="212" customHeight="1" spans="7:7">
      <c r="G212" s="18"/>
    </row>
    <row r="213" customHeight="1" spans="7:7">
      <c r="G213" s="18"/>
    </row>
    <row r="214" customHeight="1" spans="7:7">
      <c r="G214" s="18"/>
    </row>
    <row r="215" customHeight="1" spans="7:7">
      <c r="G215" s="18"/>
    </row>
    <row r="216" customHeight="1" spans="7:7">
      <c r="G216" s="18"/>
    </row>
    <row r="217" customHeight="1" spans="7:7">
      <c r="G217" s="18"/>
    </row>
    <row r="218" customHeight="1" spans="7:7">
      <c r="G218" s="18"/>
    </row>
    <row r="219" customHeight="1" spans="7:7">
      <c r="G219" s="18"/>
    </row>
    <row r="220" customHeight="1" spans="7:7">
      <c r="G220" s="18"/>
    </row>
    <row r="221" customHeight="1" spans="7:7">
      <c r="G221" s="18"/>
    </row>
    <row r="222" customHeight="1" spans="7:7">
      <c r="G222" s="18"/>
    </row>
    <row r="223" customHeight="1" spans="7:7">
      <c r="G223" s="18"/>
    </row>
    <row r="224" customHeight="1" spans="7:7">
      <c r="G224" s="18"/>
    </row>
    <row r="225" customHeight="1" spans="7:7">
      <c r="G225" s="18"/>
    </row>
    <row r="226" customHeight="1" spans="7:7">
      <c r="G226" s="18"/>
    </row>
    <row r="227" customHeight="1" spans="7:7">
      <c r="G227" s="18"/>
    </row>
    <row r="228" customHeight="1" spans="7:7">
      <c r="G228" s="18"/>
    </row>
    <row r="229" customHeight="1" spans="7:7">
      <c r="G229" s="18"/>
    </row>
    <row r="230" customHeight="1" spans="7:7">
      <c r="G230" s="18"/>
    </row>
    <row r="231" customHeight="1" spans="7:7">
      <c r="G231" s="18"/>
    </row>
    <row r="232" customHeight="1" spans="7:7">
      <c r="G232" s="18"/>
    </row>
    <row r="233" customHeight="1" spans="7:7">
      <c r="G233" s="18"/>
    </row>
    <row r="234" customHeight="1" spans="7:7">
      <c r="G234" s="18"/>
    </row>
    <row r="235" customHeight="1" spans="7:7">
      <c r="G235" s="18"/>
    </row>
    <row r="236" customHeight="1" spans="7:7">
      <c r="G236" s="18"/>
    </row>
    <row r="237" customHeight="1" spans="7:7">
      <c r="G237" s="18"/>
    </row>
    <row r="238" customHeight="1" spans="7:7">
      <c r="G238" s="18"/>
    </row>
    <row r="239" customHeight="1" spans="7:7">
      <c r="G239" s="18"/>
    </row>
    <row r="240" customHeight="1" spans="7:7">
      <c r="G240" s="18"/>
    </row>
    <row r="241" customHeight="1" spans="7:7">
      <c r="G241" s="18"/>
    </row>
    <row r="242" customHeight="1" spans="7:7">
      <c r="G242" s="18"/>
    </row>
    <row r="243" customHeight="1" spans="7:7">
      <c r="G243" s="18"/>
    </row>
    <row r="244" customHeight="1" spans="7:7">
      <c r="G244" s="18"/>
    </row>
    <row r="245" customHeight="1" spans="7:7">
      <c r="G245" s="18"/>
    </row>
    <row r="246" customHeight="1" spans="7:7">
      <c r="G246" s="18"/>
    </row>
    <row r="247" customHeight="1" spans="7:7">
      <c r="G247" s="18"/>
    </row>
    <row r="248" customHeight="1" spans="7:7">
      <c r="G248" s="18"/>
    </row>
    <row r="249" customHeight="1" spans="7:7">
      <c r="G249" s="18"/>
    </row>
    <row r="250" customHeight="1" spans="7:7">
      <c r="G250" s="18"/>
    </row>
    <row r="251" customHeight="1" spans="7:7">
      <c r="G251" s="18"/>
    </row>
    <row r="252" customHeight="1" spans="7:7">
      <c r="G252" s="18"/>
    </row>
    <row r="253" customHeight="1" spans="7:7">
      <c r="G253" s="18"/>
    </row>
    <row r="254" customHeight="1" spans="7:7">
      <c r="G254" s="18"/>
    </row>
    <row r="255" customHeight="1" spans="7:7">
      <c r="G255" s="18"/>
    </row>
    <row r="256" customHeight="1" spans="7:7">
      <c r="G256" s="18"/>
    </row>
    <row r="257" customHeight="1" spans="7:7">
      <c r="G257" s="18"/>
    </row>
    <row r="258" customHeight="1" spans="7:7">
      <c r="G258" s="18"/>
    </row>
    <row r="259" customHeight="1" spans="7:7">
      <c r="G259" s="18"/>
    </row>
    <row r="260" customHeight="1" spans="7:7">
      <c r="G260" s="18"/>
    </row>
    <row r="261" customHeight="1" spans="7:7">
      <c r="G261" s="18"/>
    </row>
    <row r="262" customHeight="1" spans="7:7">
      <c r="G262" s="18"/>
    </row>
    <row r="263" customHeight="1" spans="7:7">
      <c r="G263" s="18"/>
    </row>
    <row r="264" customHeight="1" spans="7:7">
      <c r="G264" s="18"/>
    </row>
    <row r="265" customHeight="1" spans="7:7">
      <c r="G265" s="18"/>
    </row>
    <row r="266" customHeight="1" spans="7:7">
      <c r="G266" s="18"/>
    </row>
    <row r="267" customHeight="1" spans="7:7">
      <c r="G267" s="18"/>
    </row>
    <row r="268" customHeight="1" spans="7:7">
      <c r="G268" s="18"/>
    </row>
    <row r="269" customHeight="1" spans="7:7">
      <c r="G269" s="18"/>
    </row>
    <row r="270" customHeight="1" spans="7:7">
      <c r="G270" s="18"/>
    </row>
    <row r="271" customHeight="1" spans="7:7">
      <c r="G271" s="18"/>
    </row>
    <row r="272" customHeight="1" spans="7:7">
      <c r="G272" s="18"/>
    </row>
    <row r="273" customHeight="1" spans="7:7">
      <c r="G273" s="18"/>
    </row>
    <row r="274" customHeight="1" spans="7:7">
      <c r="G274" s="18"/>
    </row>
    <row r="275" customHeight="1" spans="7:7">
      <c r="G275" s="18"/>
    </row>
    <row r="276" customHeight="1" spans="7:7">
      <c r="G276" s="18"/>
    </row>
    <row r="277" customHeight="1" spans="7:7">
      <c r="G277" s="18"/>
    </row>
    <row r="278" customHeight="1" spans="7:7">
      <c r="G278" s="18"/>
    </row>
    <row r="279" customHeight="1" spans="7:7">
      <c r="G279" s="18"/>
    </row>
    <row r="280" customHeight="1" spans="7:7">
      <c r="G280" s="18"/>
    </row>
    <row r="281" customHeight="1" spans="7:7">
      <c r="G281" s="18"/>
    </row>
    <row r="282" customHeight="1" spans="7:7">
      <c r="G282" s="18"/>
    </row>
    <row r="283" customHeight="1" spans="7:7">
      <c r="G283" s="18"/>
    </row>
    <row r="284" customHeight="1" spans="7:7">
      <c r="G284" s="18"/>
    </row>
    <row r="285" customHeight="1" spans="7:7">
      <c r="G285" s="18"/>
    </row>
    <row r="286" customHeight="1" spans="7:7">
      <c r="G286" s="18"/>
    </row>
    <row r="287" customHeight="1" spans="7:7">
      <c r="G287" s="18"/>
    </row>
    <row r="288" customHeight="1" spans="7:7">
      <c r="G288" s="18"/>
    </row>
    <row r="289" customHeight="1" spans="7:7">
      <c r="G289" s="18"/>
    </row>
    <row r="290" customHeight="1" spans="7:7">
      <c r="G290" s="18"/>
    </row>
    <row r="291" customHeight="1" spans="7:7">
      <c r="G291" s="18"/>
    </row>
    <row r="292" customHeight="1" spans="7:7">
      <c r="G292" s="18"/>
    </row>
    <row r="293" customHeight="1" spans="7:7">
      <c r="G293" s="18"/>
    </row>
    <row r="294" customHeight="1" spans="7:7">
      <c r="G294" s="18"/>
    </row>
    <row r="295" customHeight="1" spans="7:7">
      <c r="G295" s="18"/>
    </row>
    <row r="296" customHeight="1" spans="7:7">
      <c r="G296" s="18"/>
    </row>
    <row r="297" customHeight="1" spans="7:7">
      <c r="G297" s="18"/>
    </row>
    <row r="298" customHeight="1" spans="7:7">
      <c r="G298" s="18"/>
    </row>
    <row r="299" customHeight="1" spans="7:7">
      <c r="G299" s="18"/>
    </row>
    <row r="300" customHeight="1" spans="7:7">
      <c r="G300" s="18"/>
    </row>
    <row r="301" customHeight="1" spans="7:7">
      <c r="G301" s="18"/>
    </row>
    <row r="302" customHeight="1" spans="7:7">
      <c r="G302" s="18"/>
    </row>
    <row r="303" customHeight="1" spans="7:7">
      <c r="G303" s="18"/>
    </row>
    <row r="304" customHeight="1" spans="7:7">
      <c r="G304" s="18"/>
    </row>
    <row r="305" customHeight="1" spans="7:7">
      <c r="G305" s="18"/>
    </row>
    <row r="306" customHeight="1" spans="7:7">
      <c r="G306" s="18"/>
    </row>
    <row r="307" customHeight="1" spans="7:7">
      <c r="G307" s="18"/>
    </row>
    <row r="308" customHeight="1" spans="7:7">
      <c r="G308" s="18"/>
    </row>
    <row r="309" customHeight="1" spans="7:7">
      <c r="G309" s="18"/>
    </row>
    <row r="310" customHeight="1" spans="7:7">
      <c r="G310" s="18"/>
    </row>
    <row r="311" customHeight="1" spans="7:7">
      <c r="G311" s="18"/>
    </row>
    <row r="312" customHeight="1" spans="7:7">
      <c r="G312" s="18"/>
    </row>
    <row r="313" customHeight="1" spans="7:7">
      <c r="G313" s="18"/>
    </row>
    <row r="314" customHeight="1" spans="7:7">
      <c r="G314" s="18"/>
    </row>
    <row r="315" customHeight="1" spans="7:7">
      <c r="G315" s="18"/>
    </row>
    <row r="316" customHeight="1" spans="7:7">
      <c r="G316" s="18"/>
    </row>
    <row r="317" customHeight="1" spans="7:7">
      <c r="G317" s="18"/>
    </row>
    <row r="318" customHeight="1" spans="7:7">
      <c r="G318" s="18"/>
    </row>
    <row r="319" customHeight="1" spans="7:7">
      <c r="G319" s="18"/>
    </row>
    <row r="320" customHeight="1" spans="7:7">
      <c r="G320" s="18"/>
    </row>
    <row r="321" customHeight="1" spans="7:7">
      <c r="G321" s="18"/>
    </row>
    <row r="322" customHeight="1" spans="7:7">
      <c r="G322" s="18"/>
    </row>
    <row r="323" customHeight="1" spans="7:7">
      <c r="G323" s="18"/>
    </row>
    <row r="324" customHeight="1" spans="7:7">
      <c r="G324" s="18"/>
    </row>
    <row r="325" customHeight="1" spans="7:7">
      <c r="G325" s="18"/>
    </row>
    <row r="326" customHeight="1" spans="7:7">
      <c r="G326" s="18"/>
    </row>
    <row r="327" customHeight="1" spans="7:7">
      <c r="G327" s="18"/>
    </row>
    <row r="328" customHeight="1" spans="7:7">
      <c r="G328" s="18"/>
    </row>
    <row r="329" customHeight="1" spans="7:7">
      <c r="G329" s="18"/>
    </row>
    <row r="330" customHeight="1" spans="7:7">
      <c r="G330" s="18"/>
    </row>
    <row r="331" customHeight="1" spans="7:7">
      <c r="G331" s="18"/>
    </row>
    <row r="332" customHeight="1" spans="7:7">
      <c r="G332" s="18"/>
    </row>
    <row r="333" customHeight="1" spans="7:7">
      <c r="G333" s="18"/>
    </row>
    <row r="334" customHeight="1" spans="7:7">
      <c r="G334" s="18"/>
    </row>
    <row r="335" customHeight="1" spans="7:7">
      <c r="G335" s="18"/>
    </row>
    <row r="336" customHeight="1" spans="7:7">
      <c r="G336" s="18"/>
    </row>
    <row r="337" customHeight="1" spans="7:7">
      <c r="G337" s="18"/>
    </row>
    <row r="338" customHeight="1" spans="7:7">
      <c r="G338" s="18"/>
    </row>
    <row r="339" customHeight="1" spans="7:7">
      <c r="G339" s="18"/>
    </row>
    <row r="340" customHeight="1" spans="7:7">
      <c r="G340" s="18"/>
    </row>
    <row r="341" customHeight="1" spans="7:7">
      <c r="G341" s="18"/>
    </row>
    <row r="342" customHeight="1" spans="7:7">
      <c r="G342" s="18"/>
    </row>
    <row r="343" customHeight="1" spans="7:7">
      <c r="G343" s="18"/>
    </row>
    <row r="344" customHeight="1" spans="7:7">
      <c r="G344" s="18"/>
    </row>
    <row r="345" customHeight="1" spans="7:7">
      <c r="G345" s="18"/>
    </row>
    <row r="346" customHeight="1" spans="7:7">
      <c r="G346" s="18"/>
    </row>
    <row r="347" customHeight="1" spans="7:7">
      <c r="G347" s="18"/>
    </row>
    <row r="348" customHeight="1" spans="7:7">
      <c r="G348" s="18"/>
    </row>
    <row r="349" customHeight="1" spans="7:7">
      <c r="G349" s="18"/>
    </row>
    <row r="350" customHeight="1" spans="7:7">
      <c r="G350" s="18"/>
    </row>
    <row r="351" customHeight="1" spans="7:7">
      <c r="G351" s="18"/>
    </row>
    <row r="352" customHeight="1" spans="7:7">
      <c r="G352" s="18"/>
    </row>
    <row r="353" customHeight="1" spans="7:7">
      <c r="G353" s="18"/>
    </row>
    <row r="354" customHeight="1" spans="7:7">
      <c r="G354" s="18"/>
    </row>
    <row r="355" customHeight="1" spans="7:7">
      <c r="G355" s="18"/>
    </row>
    <row r="356" customHeight="1" spans="7:7">
      <c r="G356" s="18"/>
    </row>
    <row r="357" customHeight="1" spans="7:7">
      <c r="G357" s="18"/>
    </row>
    <row r="358" customHeight="1" spans="7:7">
      <c r="G358" s="18"/>
    </row>
    <row r="359" customHeight="1" spans="7:7">
      <c r="G359" s="18"/>
    </row>
    <row r="360" customHeight="1" spans="7:7">
      <c r="G360" s="18"/>
    </row>
    <row r="361" customHeight="1" spans="7:7">
      <c r="G361" s="18"/>
    </row>
    <row r="362" customHeight="1" spans="7:7">
      <c r="G362" s="18"/>
    </row>
    <row r="363" customHeight="1" spans="7:7">
      <c r="G363" s="18"/>
    </row>
    <row r="364" customHeight="1" spans="7:7">
      <c r="G364" s="18"/>
    </row>
    <row r="365" customHeight="1" spans="7:7">
      <c r="G365" s="18"/>
    </row>
    <row r="366" customHeight="1" spans="7:7">
      <c r="G366" s="18"/>
    </row>
    <row r="367" customHeight="1" spans="7:7">
      <c r="G367" s="18"/>
    </row>
    <row r="368" customHeight="1" spans="7:7">
      <c r="G368" s="18"/>
    </row>
    <row r="369" customHeight="1" spans="7:7">
      <c r="G369" s="18"/>
    </row>
    <row r="370" customHeight="1" spans="7:7">
      <c r="G370" s="18"/>
    </row>
    <row r="371" customHeight="1" spans="7:7">
      <c r="G371" s="18"/>
    </row>
    <row r="372" customHeight="1" spans="7:7">
      <c r="G372" s="18"/>
    </row>
    <row r="373" customHeight="1" spans="7:7">
      <c r="G373" s="18"/>
    </row>
    <row r="374" customHeight="1" spans="7:7">
      <c r="G374" s="18"/>
    </row>
    <row r="375" customHeight="1" spans="7:7">
      <c r="G375" s="18"/>
    </row>
    <row r="376" customHeight="1" spans="7:7">
      <c r="G376" s="18"/>
    </row>
    <row r="377" customHeight="1" spans="7:7">
      <c r="G377" s="18"/>
    </row>
    <row r="378" customHeight="1" spans="7:7">
      <c r="G378" s="18"/>
    </row>
    <row r="379" customHeight="1" spans="7:7">
      <c r="G379" s="18"/>
    </row>
    <row r="380" customHeight="1" spans="7:7">
      <c r="G380" s="18"/>
    </row>
    <row r="381" customHeight="1" spans="7:7">
      <c r="G381" s="18"/>
    </row>
    <row r="382" customHeight="1" spans="7:7">
      <c r="G382" s="18"/>
    </row>
    <row r="383" customHeight="1" spans="7:7">
      <c r="G383" s="18"/>
    </row>
    <row r="384" customHeight="1" spans="7:7">
      <c r="G384" s="18"/>
    </row>
    <row r="385" customHeight="1" spans="7:7">
      <c r="G385" s="18"/>
    </row>
    <row r="386" customHeight="1" spans="7:7">
      <c r="G386" s="18"/>
    </row>
    <row r="387" customHeight="1" spans="7:7">
      <c r="G387" s="18"/>
    </row>
    <row r="388" customHeight="1" spans="7:7">
      <c r="G388" s="18"/>
    </row>
    <row r="389" customHeight="1" spans="7:7">
      <c r="G389" s="18"/>
    </row>
    <row r="390" customHeight="1" spans="7:7">
      <c r="G390" s="18"/>
    </row>
    <row r="391" customHeight="1" spans="7:7">
      <c r="G391" s="18"/>
    </row>
    <row r="392" customHeight="1" spans="7:7">
      <c r="G392" s="18"/>
    </row>
    <row r="393" customHeight="1" spans="7:7">
      <c r="G393" s="18"/>
    </row>
    <row r="394" customHeight="1" spans="7:7">
      <c r="G394" s="18"/>
    </row>
    <row r="395" customHeight="1" spans="7:7">
      <c r="G395" s="18"/>
    </row>
    <row r="396" customHeight="1" spans="7:7">
      <c r="G396" s="18"/>
    </row>
    <row r="397" customHeight="1" spans="7:7">
      <c r="G397" s="18"/>
    </row>
    <row r="398" customHeight="1" spans="7:7">
      <c r="G398" s="18"/>
    </row>
    <row r="399" customHeight="1" spans="7:7">
      <c r="G399" s="18"/>
    </row>
    <row r="400" customHeight="1" spans="7:7">
      <c r="G400" s="18"/>
    </row>
    <row r="401" customHeight="1" spans="7:7">
      <c r="G401" s="18"/>
    </row>
    <row r="402" customHeight="1" spans="7:7">
      <c r="G402" s="18"/>
    </row>
    <row r="403" customHeight="1" spans="7:7">
      <c r="G403" s="18"/>
    </row>
    <row r="404" customHeight="1" spans="7:7">
      <c r="G404" s="18"/>
    </row>
    <row r="405" customHeight="1" spans="7:7">
      <c r="G405" s="18"/>
    </row>
    <row r="406" customHeight="1" spans="7:7">
      <c r="G406" s="18"/>
    </row>
    <row r="407" customHeight="1" spans="7:7">
      <c r="G407" s="18"/>
    </row>
    <row r="408" customHeight="1" spans="7:7">
      <c r="G408" s="18"/>
    </row>
    <row r="409" customHeight="1" spans="7:7">
      <c r="G409" s="18"/>
    </row>
    <row r="410" customHeight="1" spans="7:7">
      <c r="G410" s="18"/>
    </row>
    <row r="411" customHeight="1" spans="7:7">
      <c r="G411" s="18"/>
    </row>
    <row r="412" customHeight="1" spans="7:7">
      <c r="G412" s="18"/>
    </row>
    <row r="413" customHeight="1" spans="7:7">
      <c r="G413" s="18"/>
    </row>
    <row r="414" customHeight="1" spans="7:7">
      <c r="G414" s="18"/>
    </row>
    <row r="415" customHeight="1" spans="7:7">
      <c r="G415" s="18"/>
    </row>
    <row r="416" customHeight="1" spans="7:7">
      <c r="G416" s="18"/>
    </row>
    <row r="417" customHeight="1" spans="7:7">
      <c r="G417" s="18"/>
    </row>
    <row r="418" customHeight="1" spans="7:7">
      <c r="G418" s="18"/>
    </row>
    <row r="419" customHeight="1" spans="7:7">
      <c r="G419" s="18"/>
    </row>
    <row r="420" customHeight="1" spans="7:7">
      <c r="G420" s="18"/>
    </row>
    <row r="421" customHeight="1" spans="7:7">
      <c r="G421" s="18"/>
    </row>
    <row r="422" customHeight="1" spans="7:7">
      <c r="G422" s="18"/>
    </row>
    <row r="423" customHeight="1" spans="7:7">
      <c r="G423" s="18"/>
    </row>
    <row r="424" customHeight="1" spans="7:7">
      <c r="G424" s="18"/>
    </row>
    <row r="425" customHeight="1" spans="7:7">
      <c r="G425" s="18"/>
    </row>
    <row r="426" customHeight="1" spans="7:7">
      <c r="G426" s="18"/>
    </row>
    <row r="427" customHeight="1" spans="7:7">
      <c r="G427" s="18"/>
    </row>
    <row r="428" customHeight="1" spans="7:7">
      <c r="G428" s="18"/>
    </row>
    <row r="429" customHeight="1" spans="7:7">
      <c r="G429" s="18"/>
    </row>
    <row r="430" customHeight="1" spans="7:7">
      <c r="G430" s="18"/>
    </row>
    <row r="431" customHeight="1" spans="7:7">
      <c r="G431" s="18"/>
    </row>
    <row r="432" customHeight="1" spans="7:7">
      <c r="G432" s="18"/>
    </row>
    <row r="433" customHeight="1" spans="7:7">
      <c r="G433" s="18"/>
    </row>
    <row r="434" customHeight="1" spans="7:7">
      <c r="G434" s="18"/>
    </row>
    <row r="435" customHeight="1" spans="7:7">
      <c r="G435" s="18"/>
    </row>
    <row r="436" customHeight="1" spans="7:7">
      <c r="G436" s="18"/>
    </row>
    <row r="437" customHeight="1" spans="7:7">
      <c r="G437" s="18"/>
    </row>
    <row r="438" customHeight="1" spans="7:7">
      <c r="G438" s="18"/>
    </row>
    <row r="439" customHeight="1" spans="7:7">
      <c r="G439" s="18"/>
    </row>
    <row r="440" customHeight="1" spans="7:7">
      <c r="G440" s="18"/>
    </row>
    <row r="441" customHeight="1" spans="7:7">
      <c r="G441" s="18"/>
    </row>
    <row r="442" customHeight="1" spans="7:7">
      <c r="G442" s="18"/>
    </row>
    <row r="443" customHeight="1" spans="7:7">
      <c r="G443" s="18"/>
    </row>
    <row r="444" customHeight="1" spans="7:7">
      <c r="G444" s="18"/>
    </row>
    <row r="445" customHeight="1" spans="7:7">
      <c r="G445" s="18"/>
    </row>
    <row r="446" customHeight="1" spans="7:7">
      <c r="G446" s="18"/>
    </row>
    <row r="447" customHeight="1" spans="7:7">
      <c r="G447" s="18"/>
    </row>
    <row r="448" customHeight="1" spans="7:7">
      <c r="G448" s="18"/>
    </row>
    <row r="449" customHeight="1" spans="7:7">
      <c r="G449" s="18"/>
    </row>
    <row r="450" customHeight="1" spans="7:7">
      <c r="G450" s="18"/>
    </row>
    <row r="451" customHeight="1" spans="7:7">
      <c r="G451" s="18"/>
    </row>
    <row r="452" customHeight="1" spans="7:7">
      <c r="G452" s="18"/>
    </row>
    <row r="453" customHeight="1" spans="7:7">
      <c r="G453" s="18"/>
    </row>
    <row r="454" customHeight="1" spans="7:7">
      <c r="G454" s="18"/>
    </row>
    <row r="455" customHeight="1" spans="7:7">
      <c r="G455" s="18"/>
    </row>
    <row r="456" customHeight="1" spans="7:7">
      <c r="G456" s="18"/>
    </row>
    <row r="457" customHeight="1" spans="7:7">
      <c r="G457" s="18"/>
    </row>
    <row r="458" customHeight="1" spans="7:7">
      <c r="G458" s="18"/>
    </row>
    <row r="459" customHeight="1" spans="7:7">
      <c r="G459" s="18"/>
    </row>
    <row r="460" customHeight="1" spans="7:7">
      <c r="G460" s="18"/>
    </row>
    <row r="461" customHeight="1" spans="7:7">
      <c r="G461" s="18"/>
    </row>
    <row r="462" customHeight="1" spans="7:7">
      <c r="G462" s="18"/>
    </row>
    <row r="463" customHeight="1" spans="7:7">
      <c r="G463" s="18"/>
    </row>
    <row r="464" customHeight="1" spans="7:7">
      <c r="G464" s="18"/>
    </row>
    <row r="465" customHeight="1" spans="7:7">
      <c r="G465" s="18"/>
    </row>
    <row r="466" customHeight="1" spans="7:7">
      <c r="G466" s="18"/>
    </row>
    <row r="467" customHeight="1" spans="7:7">
      <c r="G467" s="18"/>
    </row>
    <row r="468" customHeight="1" spans="7:7">
      <c r="G468" s="18"/>
    </row>
    <row r="469" customHeight="1" spans="7:7">
      <c r="G469" s="18"/>
    </row>
    <row r="470" customHeight="1" spans="7:7">
      <c r="G470" s="18"/>
    </row>
    <row r="471" customHeight="1" spans="7:7">
      <c r="G471" s="18"/>
    </row>
    <row r="472" customHeight="1" spans="7:7">
      <c r="G472" s="18"/>
    </row>
    <row r="473" customHeight="1" spans="7:7">
      <c r="G473" s="18"/>
    </row>
    <row r="474" customHeight="1" spans="7:7">
      <c r="G474" s="18"/>
    </row>
    <row r="475" customHeight="1" spans="7:7">
      <c r="G475" s="18"/>
    </row>
    <row r="476" customHeight="1" spans="7:7">
      <c r="G476" s="18"/>
    </row>
    <row r="477" customHeight="1" spans="7:7">
      <c r="G477" s="18"/>
    </row>
    <row r="478" customHeight="1" spans="7:7">
      <c r="G478" s="18"/>
    </row>
    <row r="479" customHeight="1" spans="7:7">
      <c r="G479" s="18"/>
    </row>
    <row r="480" customHeight="1" spans="7:7">
      <c r="G480" s="18"/>
    </row>
    <row r="481" customHeight="1" spans="7:7">
      <c r="G481" s="18"/>
    </row>
    <row r="482" customHeight="1" spans="7:7">
      <c r="G482" s="18"/>
    </row>
    <row r="483" customHeight="1" spans="7:7">
      <c r="G483" s="18"/>
    </row>
    <row r="484" customHeight="1" spans="7:7">
      <c r="G484" s="18"/>
    </row>
    <row r="485" customHeight="1" spans="7:7">
      <c r="G485" s="18"/>
    </row>
    <row r="486" customHeight="1" spans="7:7">
      <c r="G486" s="18"/>
    </row>
    <row r="487" customHeight="1" spans="7:7">
      <c r="G487" s="18"/>
    </row>
    <row r="488" customHeight="1" spans="7:7">
      <c r="G488" s="18"/>
    </row>
    <row r="489" customHeight="1" spans="7:7">
      <c r="G489" s="18"/>
    </row>
    <row r="490" customHeight="1" spans="7:7">
      <c r="G490" s="18"/>
    </row>
    <row r="491" customHeight="1" spans="7:7">
      <c r="G491" s="18"/>
    </row>
    <row r="492" customHeight="1" spans="7:7">
      <c r="G492" s="18"/>
    </row>
    <row r="493" customHeight="1" spans="7:7">
      <c r="G493" s="18"/>
    </row>
    <row r="494" customHeight="1" spans="7:7">
      <c r="G494" s="18"/>
    </row>
    <row r="495" customHeight="1" spans="7:7">
      <c r="G495" s="18"/>
    </row>
    <row r="496" customHeight="1" spans="7:7">
      <c r="G496" s="18"/>
    </row>
    <row r="497" customHeight="1" spans="7:7">
      <c r="G497" s="18"/>
    </row>
    <row r="498" customHeight="1" spans="7:7">
      <c r="G498" s="18"/>
    </row>
    <row r="499" customHeight="1" spans="7:7">
      <c r="G499" s="18"/>
    </row>
    <row r="500" customHeight="1" spans="7:7">
      <c r="G500" s="18"/>
    </row>
    <row r="501" customHeight="1" spans="7:7">
      <c r="G501" s="18"/>
    </row>
    <row r="502" customHeight="1" spans="7:7">
      <c r="G502" s="18"/>
    </row>
    <row r="503" customHeight="1" spans="7:7">
      <c r="G503" s="18"/>
    </row>
    <row r="504" customHeight="1" spans="7:7">
      <c r="G504" s="18"/>
    </row>
    <row r="505" customHeight="1" spans="7:7">
      <c r="G505" s="18"/>
    </row>
    <row r="506" customHeight="1" spans="7:7">
      <c r="G506" s="18"/>
    </row>
    <row r="507" customHeight="1" spans="7:7">
      <c r="G507" s="18"/>
    </row>
    <row r="508" customHeight="1" spans="7:7">
      <c r="G508" s="18"/>
    </row>
    <row r="509" customHeight="1" spans="7:7">
      <c r="G509" s="18"/>
    </row>
    <row r="510" customHeight="1" spans="7:7">
      <c r="G510" s="18"/>
    </row>
    <row r="511" customHeight="1" spans="7:7">
      <c r="G511" s="18"/>
    </row>
    <row r="512" customHeight="1" spans="7:7">
      <c r="G512" s="18"/>
    </row>
    <row r="513" customHeight="1" spans="7:7">
      <c r="G513" s="18"/>
    </row>
    <row r="514" customHeight="1" spans="7:7">
      <c r="G514" s="18"/>
    </row>
    <row r="515" customHeight="1" spans="7:7">
      <c r="G515" s="18"/>
    </row>
    <row r="516" customHeight="1" spans="7:7">
      <c r="G516" s="18"/>
    </row>
    <row r="517" customHeight="1" spans="7:7">
      <c r="G517" s="18"/>
    </row>
    <row r="518" customHeight="1" spans="7:7">
      <c r="G518" s="18"/>
    </row>
    <row r="519" customHeight="1" spans="7:7">
      <c r="G519" s="18"/>
    </row>
    <row r="520" customHeight="1" spans="7:7">
      <c r="G520" s="18"/>
    </row>
    <row r="521" customHeight="1" spans="7:7">
      <c r="G521" s="18"/>
    </row>
    <row r="522" customHeight="1" spans="7:7">
      <c r="G522" s="18"/>
    </row>
    <row r="523" customHeight="1" spans="7:7">
      <c r="G523" s="18"/>
    </row>
    <row r="524" customHeight="1" spans="7:7">
      <c r="G524" s="18"/>
    </row>
    <row r="525" customHeight="1" spans="7:7">
      <c r="G525" s="18"/>
    </row>
    <row r="526" customHeight="1" spans="7:7">
      <c r="G526" s="18"/>
    </row>
    <row r="527" customHeight="1" spans="7:7">
      <c r="G527" s="18"/>
    </row>
    <row r="528" customHeight="1" spans="7:7">
      <c r="G528" s="18"/>
    </row>
    <row r="529" customHeight="1" spans="7:7">
      <c r="G529" s="18"/>
    </row>
    <row r="530" customHeight="1" spans="7:7">
      <c r="G530" s="18"/>
    </row>
    <row r="531" customHeight="1" spans="7:7">
      <c r="G531" s="18"/>
    </row>
    <row r="532" customHeight="1" spans="7:7">
      <c r="G532" s="18"/>
    </row>
    <row r="533" customHeight="1" spans="7:7">
      <c r="G533" s="18"/>
    </row>
    <row r="534" customHeight="1" spans="7:7">
      <c r="G534" s="18"/>
    </row>
    <row r="535" customHeight="1" spans="7:7">
      <c r="G535" s="18"/>
    </row>
    <row r="536" customHeight="1" spans="7:7">
      <c r="G536" s="18"/>
    </row>
    <row r="537" customHeight="1" spans="7:7">
      <c r="G537" s="18"/>
    </row>
    <row r="538" customHeight="1" spans="7:7">
      <c r="G538" s="18"/>
    </row>
    <row r="539" customHeight="1" spans="7:7">
      <c r="G539" s="18"/>
    </row>
    <row r="540" customHeight="1" spans="7:7">
      <c r="G540" s="18"/>
    </row>
    <row r="541" customHeight="1" spans="7:7">
      <c r="G541" s="18"/>
    </row>
    <row r="542" customHeight="1" spans="7:7">
      <c r="G542" s="18"/>
    </row>
    <row r="543" customHeight="1" spans="7:7">
      <c r="G543" s="18"/>
    </row>
    <row r="544" customHeight="1" spans="7:7">
      <c r="G544" s="18"/>
    </row>
    <row r="545" customHeight="1" spans="7:7">
      <c r="G545" s="18"/>
    </row>
    <row r="546" customHeight="1" spans="7:7">
      <c r="G546" s="18"/>
    </row>
    <row r="547" customHeight="1" spans="7:7">
      <c r="G547" s="18"/>
    </row>
    <row r="548" customHeight="1" spans="7:7">
      <c r="G548" s="18"/>
    </row>
    <row r="549" customHeight="1" spans="7:7">
      <c r="G549" s="18"/>
    </row>
    <row r="550" customHeight="1" spans="7:7">
      <c r="G550" s="18"/>
    </row>
    <row r="551" customHeight="1" spans="7:7">
      <c r="G551" s="18"/>
    </row>
    <row r="552" customHeight="1" spans="7:7">
      <c r="G552" s="18"/>
    </row>
    <row r="553" customHeight="1" spans="7:7">
      <c r="G553" s="18"/>
    </row>
    <row r="554" customHeight="1" spans="7:7">
      <c r="G554" s="18"/>
    </row>
    <row r="555" customHeight="1" spans="7:7">
      <c r="G555" s="18"/>
    </row>
    <row r="556" customHeight="1" spans="7:7">
      <c r="G556" s="18"/>
    </row>
    <row r="557" customHeight="1" spans="7:7">
      <c r="G557" s="18"/>
    </row>
    <row r="558" customHeight="1" spans="7:7">
      <c r="G558" s="18"/>
    </row>
    <row r="559" customHeight="1" spans="7:7">
      <c r="G559" s="18"/>
    </row>
    <row r="560" customHeight="1" spans="7:7">
      <c r="G560" s="18"/>
    </row>
    <row r="561" customHeight="1" spans="7:7">
      <c r="G561" s="18"/>
    </row>
    <row r="562" customHeight="1" spans="7:7">
      <c r="G562" s="18"/>
    </row>
    <row r="563" customHeight="1" spans="7:7">
      <c r="G563" s="18"/>
    </row>
    <row r="564" customHeight="1" spans="7:7">
      <c r="G564" s="18"/>
    </row>
    <row r="565" customHeight="1" spans="7:7">
      <c r="G565" s="18"/>
    </row>
    <row r="566" customHeight="1" spans="7:7">
      <c r="G566" s="18"/>
    </row>
    <row r="567" customHeight="1" spans="7:7">
      <c r="G567" s="18"/>
    </row>
    <row r="568" customHeight="1" spans="7:7">
      <c r="G568" s="18"/>
    </row>
    <row r="569" customHeight="1" spans="7:7">
      <c r="G569" s="18"/>
    </row>
    <row r="570" customHeight="1" spans="7:7">
      <c r="G570" s="18"/>
    </row>
    <row r="571" customHeight="1" spans="7:7">
      <c r="G571" s="18"/>
    </row>
    <row r="572" customHeight="1" spans="7:7">
      <c r="G572" s="18"/>
    </row>
    <row r="573" customHeight="1" spans="7:7">
      <c r="G573" s="18"/>
    </row>
    <row r="574" customHeight="1" spans="7:7">
      <c r="G574" s="18"/>
    </row>
    <row r="575" customHeight="1" spans="7:7">
      <c r="G575" s="18"/>
    </row>
    <row r="576" customHeight="1" spans="7:7">
      <c r="G576" s="18"/>
    </row>
    <row r="577" customHeight="1" spans="7:7">
      <c r="G577" s="18"/>
    </row>
    <row r="578" customHeight="1" spans="7:7">
      <c r="G578" s="18"/>
    </row>
    <row r="579" customHeight="1" spans="7:7">
      <c r="G579" s="18"/>
    </row>
    <row r="580" customHeight="1" spans="7:7">
      <c r="G580" s="18"/>
    </row>
    <row r="581" customHeight="1" spans="7:7">
      <c r="G581" s="18"/>
    </row>
    <row r="582" customHeight="1" spans="7:7">
      <c r="G582" s="18"/>
    </row>
    <row r="583" customHeight="1" spans="7:7">
      <c r="G583" s="18"/>
    </row>
    <row r="584" customHeight="1" spans="7:7">
      <c r="G584" s="18"/>
    </row>
    <row r="585" customHeight="1" spans="7:7">
      <c r="G585" s="18"/>
    </row>
    <row r="586" customHeight="1" spans="7:7">
      <c r="G586" s="18"/>
    </row>
    <row r="587" customHeight="1" spans="7:7">
      <c r="G587" s="18"/>
    </row>
    <row r="588" customHeight="1" spans="7:7">
      <c r="G588" s="18"/>
    </row>
    <row r="589" customHeight="1" spans="7:7">
      <c r="G589" s="18"/>
    </row>
    <row r="590" customHeight="1" spans="7:7">
      <c r="G590" s="18"/>
    </row>
    <row r="591" customHeight="1" spans="7:7">
      <c r="G591" s="18"/>
    </row>
    <row r="592" customHeight="1" spans="7:7">
      <c r="G592" s="18"/>
    </row>
    <row r="593" customHeight="1" spans="7:7">
      <c r="G593" s="18"/>
    </row>
    <row r="594" customHeight="1" spans="7:7">
      <c r="G594" s="18"/>
    </row>
    <row r="595" customHeight="1" spans="7:7">
      <c r="G595" s="18"/>
    </row>
    <row r="596" customHeight="1" spans="7:7">
      <c r="G596" s="18"/>
    </row>
    <row r="597" customHeight="1" spans="7:7">
      <c r="G597" s="18"/>
    </row>
    <row r="598" customHeight="1" spans="7:7">
      <c r="G598" s="18"/>
    </row>
    <row r="599" customHeight="1" spans="7:7">
      <c r="G599" s="18"/>
    </row>
    <row r="600" customHeight="1" spans="7:7">
      <c r="G600" s="18"/>
    </row>
    <row r="601" customHeight="1" spans="7:7">
      <c r="G601" s="18"/>
    </row>
    <row r="602" customHeight="1" spans="7:7">
      <c r="G602" s="18"/>
    </row>
    <row r="603" customHeight="1" spans="7:7">
      <c r="G603" s="18"/>
    </row>
    <row r="604" customHeight="1" spans="7:7">
      <c r="G604" s="18"/>
    </row>
    <row r="605" customHeight="1" spans="7:7">
      <c r="G605" s="18"/>
    </row>
    <row r="606" customHeight="1" spans="7:7">
      <c r="G606" s="18"/>
    </row>
    <row r="607" customHeight="1" spans="7:7">
      <c r="G607" s="18"/>
    </row>
    <row r="608" customHeight="1" spans="7:7">
      <c r="G608" s="18"/>
    </row>
    <row r="609" customHeight="1" spans="7:7">
      <c r="G609" s="18"/>
    </row>
    <row r="610" customHeight="1" spans="7:7">
      <c r="G610" s="18"/>
    </row>
    <row r="611" customHeight="1" spans="7:7">
      <c r="G611" s="18"/>
    </row>
    <row r="612" customHeight="1" spans="7:7">
      <c r="G612" s="18"/>
    </row>
    <row r="613" customHeight="1" spans="7:7">
      <c r="G613" s="18"/>
    </row>
    <row r="614" customHeight="1" spans="7:7">
      <c r="G614" s="18"/>
    </row>
    <row r="615" customHeight="1" spans="7:7">
      <c r="G615" s="18"/>
    </row>
    <row r="616" customHeight="1" spans="7:7">
      <c r="G616" s="18"/>
    </row>
    <row r="617" customHeight="1" spans="7:7">
      <c r="G617" s="18"/>
    </row>
    <row r="618" customHeight="1" spans="7:7">
      <c r="G618" s="18"/>
    </row>
    <row r="619" customHeight="1" spans="7:7">
      <c r="G619" s="18"/>
    </row>
    <row r="620" customHeight="1" spans="7:7">
      <c r="G620" s="18"/>
    </row>
    <row r="621" customHeight="1" spans="7:7">
      <c r="G621" s="18"/>
    </row>
    <row r="622" customHeight="1" spans="7:7">
      <c r="G622" s="18"/>
    </row>
    <row r="623" customHeight="1" spans="7:7">
      <c r="G623" s="18"/>
    </row>
    <row r="624" customHeight="1" spans="7:7">
      <c r="G624" s="18"/>
    </row>
    <row r="625" customHeight="1" spans="7:7">
      <c r="G625" s="18"/>
    </row>
    <row r="626" customHeight="1" spans="7:7">
      <c r="G626" s="18"/>
    </row>
    <row r="627" customHeight="1" spans="7:7">
      <c r="G627" s="18"/>
    </row>
    <row r="628" customHeight="1" spans="7:7">
      <c r="G628" s="18"/>
    </row>
    <row r="629" customHeight="1" spans="7:7">
      <c r="G629" s="18"/>
    </row>
    <row r="630" customHeight="1" spans="7:7">
      <c r="G630" s="18"/>
    </row>
    <row r="631" customHeight="1" spans="7:7">
      <c r="G631" s="18"/>
    </row>
    <row r="632" customHeight="1" spans="7:7">
      <c r="G632" s="18"/>
    </row>
    <row r="633" customHeight="1" spans="7:7">
      <c r="G633" s="18"/>
    </row>
    <row r="634" customHeight="1" spans="7:7">
      <c r="G634" s="18"/>
    </row>
    <row r="635" customHeight="1" spans="7:7">
      <c r="G635" s="18"/>
    </row>
    <row r="636" customHeight="1" spans="7:7">
      <c r="G636" s="18"/>
    </row>
    <row r="637" customHeight="1" spans="7:7">
      <c r="G637" s="18"/>
    </row>
    <row r="638" customHeight="1" spans="7:7">
      <c r="G638" s="18"/>
    </row>
    <row r="639" customHeight="1" spans="7:7">
      <c r="G639" s="18"/>
    </row>
    <row r="640" customHeight="1" spans="7:7">
      <c r="G640" s="18"/>
    </row>
    <row r="641" customHeight="1" spans="7:7">
      <c r="G641" s="18"/>
    </row>
    <row r="642" customHeight="1" spans="7:7">
      <c r="G642" s="18"/>
    </row>
    <row r="643" customHeight="1" spans="7:7">
      <c r="G643" s="18"/>
    </row>
    <row r="644" customHeight="1" spans="7:7">
      <c r="G644" s="18"/>
    </row>
    <row r="645" customHeight="1" spans="7:7">
      <c r="G645" s="18"/>
    </row>
    <row r="646" customHeight="1" spans="7:7">
      <c r="G646" s="18"/>
    </row>
    <row r="647" customHeight="1" spans="7:7">
      <c r="G647" s="18"/>
    </row>
    <row r="648" customHeight="1" spans="7:7">
      <c r="G648" s="18"/>
    </row>
    <row r="649" customHeight="1" spans="7:7">
      <c r="G649" s="18"/>
    </row>
    <row r="650" customHeight="1" spans="7:7">
      <c r="G650" s="18"/>
    </row>
    <row r="651" customHeight="1" spans="7:7">
      <c r="G651" s="18"/>
    </row>
    <row r="652" customHeight="1" spans="7:7">
      <c r="G652" s="18"/>
    </row>
    <row r="653" customHeight="1" spans="7:7">
      <c r="G653" s="18"/>
    </row>
    <row r="654" customHeight="1" spans="7:7">
      <c r="G654" s="18"/>
    </row>
    <row r="655" customHeight="1" spans="7:7">
      <c r="G655" s="18"/>
    </row>
    <row r="656" customHeight="1" spans="7:7">
      <c r="G656" s="18"/>
    </row>
    <row r="657" customHeight="1" spans="7:7">
      <c r="G657" s="18"/>
    </row>
    <row r="658" customHeight="1" spans="7:7">
      <c r="G658" s="18"/>
    </row>
    <row r="659" customHeight="1" spans="7:7">
      <c r="G659" s="18"/>
    </row>
    <row r="660" customHeight="1" spans="7:7">
      <c r="G660" s="18"/>
    </row>
    <row r="661" customHeight="1" spans="7:7">
      <c r="G661" s="18"/>
    </row>
    <row r="662" customHeight="1" spans="7:7">
      <c r="G662" s="18"/>
    </row>
    <row r="663" customHeight="1" spans="7:7">
      <c r="G663" s="18"/>
    </row>
    <row r="664" customHeight="1" spans="7:7">
      <c r="G664" s="18"/>
    </row>
    <row r="665" customHeight="1" spans="7:7">
      <c r="G665" s="18"/>
    </row>
    <row r="666" customHeight="1" spans="7:7">
      <c r="G666" s="18"/>
    </row>
    <row r="667" customHeight="1" spans="7:7">
      <c r="G667" s="18"/>
    </row>
    <row r="668" customHeight="1" spans="7:7">
      <c r="G668" s="18"/>
    </row>
    <row r="669" customHeight="1" spans="7:7">
      <c r="G669" s="18"/>
    </row>
    <row r="670" customHeight="1" spans="7:7">
      <c r="G670" s="18"/>
    </row>
    <row r="671" customHeight="1" spans="7:7">
      <c r="G671" s="18"/>
    </row>
    <row r="672" customHeight="1" spans="7:7">
      <c r="G672" s="18"/>
    </row>
    <row r="673" customHeight="1" spans="7:7">
      <c r="G673" s="18"/>
    </row>
    <row r="674" customHeight="1" spans="7:7">
      <c r="G674" s="18"/>
    </row>
    <row r="675" customHeight="1" spans="7:7">
      <c r="G675" s="18"/>
    </row>
    <row r="676" customHeight="1" spans="7:7">
      <c r="G676" s="18"/>
    </row>
    <row r="677" customHeight="1" spans="7:7">
      <c r="G677" s="18"/>
    </row>
    <row r="678" customHeight="1" spans="7:7">
      <c r="G678" s="18"/>
    </row>
    <row r="679" customHeight="1" spans="7:7">
      <c r="G679" s="18"/>
    </row>
    <row r="680" customHeight="1" spans="7:7">
      <c r="G680" s="18"/>
    </row>
    <row r="681" customHeight="1" spans="7:7">
      <c r="G681" s="18"/>
    </row>
    <row r="682" customHeight="1" spans="7:7">
      <c r="G682" s="18"/>
    </row>
    <row r="683" customHeight="1" spans="7:7">
      <c r="G683" s="18"/>
    </row>
    <row r="684" customHeight="1" spans="7:7">
      <c r="G684" s="18"/>
    </row>
    <row r="685" customHeight="1" spans="7:7">
      <c r="G685" s="18"/>
    </row>
    <row r="686" customHeight="1" spans="7:7">
      <c r="G686" s="18"/>
    </row>
    <row r="687" customHeight="1" spans="7:7">
      <c r="G687" s="18"/>
    </row>
    <row r="688" customHeight="1" spans="7:7">
      <c r="G688" s="18"/>
    </row>
    <row r="689" customHeight="1" spans="7:7">
      <c r="G689" s="18"/>
    </row>
    <row r="690" customHeight="1" spans="7:7">
      <c r="G690" s="18"/>
    </row>
    <row r="691" customHeight="1" spans="7:7">
      <c r="G691" s="18"/>
    </row>
    <row r="692" customHeight="1" spans="7:7">
      <c r="G692" s="18"/>
    </row>
    <row r="693" customHeight="1" spans="7:7">
      <c r="G693" s="18"/>
    </row>
    <row r="694" customHeight="1" spans="7:7">
      <c r="G694" s="18"/>
    </row>
    <row r="695" customHeight="1" spans="7:7">
      <c r="G695" s="18"/>
    </row>
    <row r="696" customHeight="1" spans="7:7">
      <c r="G696" s="18"/>
    </row>
    <row r="697" customHeight="1" spans="7:7">
      <c r="G697" s="18"/>
    </row>
    <row r="698" customHeight="1" spans="7:7">
      <c r="G698" s="18"/>
    </row>
    <row r="699" customHeight="1" spans="7:7">
      <c r="G699" s="18"/>
    </row>
    <row r="700" customHeight="1" spans="7:7">
      <c r="G700" s="18"/>
    </row>
    <row r="701" customHeight="1" spans="7:7">
      <c r="G701" s="18"/>
    </row>
    <row r="702" customHeight="1" spans="7:7">
      <c r="G702" s="18"/>
    </row>
    <row r="703" customHeight="1" spans="7:7">
      <c r="G703" s="18"/>
    </row>
    <row r="704" customHeight="1" spans="7:7">
      <c r="G704" s="18"/>
    </row>
    <row r="705" customHeight="1" spans="7:7">
      <c r="G705" s="18"/>
    </row>
    <row r="706" customHeight="1" spans="7:7">
      <c r="G706" s="18"/>
    </row>
    <row r="707" customHeight="1" spans="7:7">
      <c r="G707" s="18"/>
    </row>
    <row r="708" customHeight="1" spans="7:7">
      <c r="G708" s="18"/>
    </row>
    <row r="709" customHeight="1" spans="7:7">
      <c r="G709" s="18"/>
    </row>
    <row r="710" customHeight="1" spans="7:7">
      <c r="G710" s="18"/>
    </row>
    <row r="711" customHeight="1" spans="7:7">
      <c r="G711" s="18"/>
    </row>
    <row r="712" customHeight="1" spans="7:7">
      <c r="G712" s="18"/>
    </row>
    <row r="713" customHeight="1" spans="7:7">
      <c r="G713" s="18"/>
    </row>
    <row r="714" customHeight="1" spans="7:7">
      <c r="G714" s="18"/>
    </row>
    <row r="715" customHeight="1" spans="7:7">
      <c r="G715" s="18"/>
    </row>
    <row r="716" customHeight="1" spans="7:7">
      <c r="G716" s="18"/>
    </row>
    <row r="717" customHeight="1" spans="7:7">
      <c r="G717" s="18"/>
    </row>
    <row r="718" customHeight="1" spans="7:7">
      <c r="G718" s="18"/>
    </row>
    <row r="719" customHeight="1" spans="7:7">
      <c r="G719" s="18"/>
    </row>
    <row r="720" customHeight="1" spans="7:7">
      <c r="G720" s="18"/>
    </row>
    <row r="721" customHeight="1" spans="7:7">
      <c r="G721" s="18"/>
    </row>
    <row r="722" customHeight="1" spans="7:7">
      <c r="G722" s="18"/>
    </row>
    <row r="723" customHeight="1" spans="7:7">
      <c r="G723" s="18"/>
    </row>
    <row r="724" customHeight="1" spans="7:7">
      <c r="G724" s="18"/>
    </row>
    <row r="725" customHeight="1" spans="7:7">
      <c r="G725" s="18"/>
    </row>
    <row r="726" customHeight="1" spans="7:7">
      <c r="G726" s="18"/>
    </row>
    <row r="727" customHeight="1" spans="7:7">
      <c r="G727" s="18"/>
    </row>
    <row r="728" customHeight="1" spans="7:7">
      <c r="G728" s="18"/>
    </row>
    <row r="729" customHeight="1" spans="7:7">
      <c r="G729" s="18"/>
    </row>
    <row r="730" customHeight="1" spans="7:7">
      <c r="G730" s="18"/>
    </row>
    <row r="731" customHeight="1" spans="7:7">
      <c r="G731" s="18"/>
    </row>
    <row r="732" customHeight="1" spans="7:7">
      <c r="G732" s="18"/>
    </row>
    <row r="733" customHeight="1" spans="7:7">
      <c r="G733" s="18"/>
    </row>
    <row r="734" customHeight="1" spans="7:7">
      <c r="G734" s="18"/>
    </row>
    <row r="735" customHeight="1" spans="7:7">
      <c r="G735" s="18"/>
    </row>
    <row r="736" customHeight="1" spans="7:7">
      <c r="G736" s="18"/>
    </row>
    <row r="737" customHeight="1" spans="7:7">
      <c r="G737" s="18"/>
    </row>
    <row r="738" customHeight="1" spans="7:7">
      <c r="G738" s="18"/>
    </row>
    <row r="739" customHeight="1" spans="7:7">
      <c r="G739" s="18"/>
    </row>
    <row r="740" customHeight="1" spans="7:7">
      <c r="G740" s="18"/>
    </row>
    <row r="741" customHeight="1" spans="7:7">
      <c r="G741" s="18"/>
    </row>
    <row r="742" customHeight="1" spans="7:7">
      <c r="G742" s="18"/>
    </row>
    <row r="743" customHeight="1" spans="7:7">
      <c r="G743" s="18"/>
    </row>
    <row r="744" customHeight="1" spans="7:7">
      <c r="G744" s="18"/>
    </row>
    <row r="745" customHeight="1" spans="7:7">
      <c r="G745" s="18"/>
    </row>
    <row r="746" customHeight="1" spans="7:7">
      <c r="G746" s="18"/>
    </row>
    <row r="747" customHeight="1" spans="7:7">
      <c r="G747" s="18"/>
    </row>
    <row r="748" customHeight="1" spans="7:7">
      <c r="G748" s="18"/>
    </row>
    <row r="749" customHeight="1" spans="7:7">
      <c r="G749" s="18"/>
    </row>
    <row r="750" customHeight="1" spans="7:7">
      <c r="G750" s="18"/>
    </row>
    <row r="751" customHeight="1" spans="7:7">
      <c r="G751" s="18"/>
    </row>
    <row r="752" customHeight="1" spans="7:7">
      <c r="G752" s="18"/>
    </row>
    <row r="753" customHeight="1" spans="7:7">
      <c r="G753" s="18"/>
    </row>
    <row r="754" customHeight="1" spans="7:7">
      <c r="G754" s="18"/>
    </row>
    <row r="755" customHeight="1" spans="7:7">
      <c r="G755" s="18"/>
    </row>
    <row r="756" customHeight="1" spans="7:7">
      <c r="G756" s="18"/>
    </row>
    <row r="757" customHeight="1" spans="7:7">
      <c r="G757" s="18"/>
    </row>
    <row r="758" customHeight="1" spans="7:7">
      <c r="G758" s="18"/>
    </row>
    <row r="759" customHeight="1" spans="7:7">
      <c r="G759" s="18"/>
    </row>
    <row r="760" customHeight="1" spans="7:7">
      <c r="G760" s="18"/>
    </row>
    <row r="761" customHeight="1" spans="7:7">
      <c r="G761" s="18"/>
    </row>
    <row r="762" customHeight="1" spans="7:7">
      <c r="G762" s="18"/>
    </row>
    <row r="763" customHeight="1" spans="7:7">
      <c r="G763" s="18"/>
    </row>
    <row r="764" customHeight="1" spans="7:7">
      <c r="G764" s="18"/>
    </row>
    <row r="765" customHeight="1" spans="7:7">
      <c r="G765" s="18"/>
    </row>
    <row r="766" customHeight="1" spans="7:7">
      <c r="G766" s="18"/>
    </row>
    <row r="767" customHeight="1" spans="7:7">
      <c r="G767" s="18"/>
    </row>
    <row r="768" customHeight="1" spans="7:7">
      <c r="G768" s="18"/>
    </row>
    <row r="769" customHeight="1" spans="7:7">
      <c r="G769" s="18"/>
    </row>
    <row r="770" customHeight="1" spans="7:7">
      <c r="G770" s="18"/>
    </row>
    <row r="771" customHeight="1" spans="7:7">
      <c r="G771" s="18"/>
    </row>
    <row r="772" customHeight="1" spans="7:7">
      <c r="G772" s="18"/>
    </row>
    <row r="773" customHeight="1" spans="7:7">
      <c r="G773" s="18"/>
    </row>
    <row r="774" customHeight="1" spans="7:7">
      <c r="G774" s="18"/>
    </row>
    <row r="775" customHeight="1" spans="7:7">
      <c r="G775" s="18"/>
    </row>
    <row r="776" customHeight="1" spans="7:7">
      <c r="G776" s="18"/>
    </row>
    <row r="777" customHeight="1" spans="7:7">
      <c r="G777" s="18"/>
    </row>
    <row r="778" customHeight="1" spans="7:7">
      <c r="G778" s="18"/>
    </row>
    <row r="779" customHeight="1" spans="7:7">
      <c r="G779" s="18"/>
    </row>
    <row r="780" customHeight="1" spans="7:7">
      <c r="G780" s="18"/>
    </row>
    <row r="781" customHeight="1" spans="7:7">
      <c r="G781" s="18"/>
    </row>
    <row r="782" customHeight="1" spans="7:7">
      <c r="G782" s="18"/>
    </row>
    <row r="783" customHeight="1" spans="7:7">
      <c r="G783" s="18"/>
    </row>
    <row r="784" customHeight="1" spans="7:7">
      <c r="G784" s="18"/>
    </row>
    <row r="785" customHeight="1" spans="7:7">
      <c r="G785" s="18"/>
    </row>
    <row r="786" customHeight="1" spans="7:7">
      <c r="G786" s="18"/>
    </row>
    <row r="787" customHeight="1" spans="7:7">
      <c r="G787" s="18"/>
    </row>
    <row r="788" customHeight="1" spans="7:7">
      <c r="G788" s="18"/>
    </row>
    <row r="789" customHeight="1" spans="7:7">
      <c r="G789" s="18"/>
    </row>
    <row r="790" customHeight="1" spans="7:7">
      <c r="G790" s="18"/>
    </row>
    <row r="791" customHeight="1" spans="7:7">
      <c r="G791" s="18"/>
    </row>
    <row r="792" customHeight="1" spans="7:7">
      <c r="G792" s="18"/>
    </row>
    <row r="793" customHeight="1" spans="7:7">
      <c r="G793" s="18"/>
    </row>
    <row r="794" customHeight="1" spans="7:7">
      <c r="G794" s="18"/>
    </row>
    <row r="795" customHeight="1" spans="7:7">
      <c r="G795" s="18"/>
    </row>
    <row r="796" customHeight="1" spans="7:7">
      <c r="G796" s="18"/>
    </row>
    <row r="797" customHeight="1" spans="7:7">
      <c r="G797" s="18"/>
    </row>
    <row r="798" customHeight="1" spans="7:7">
      <c r="G798" s="18"/>
    </row>
    <row r="799" customHeight="1" spans="7:7">
      <c r="G799" s="18"/>
    </row>
    <row r="800" customHeight="1" spans="7:7">
      <c r="G800" s="18"/>
    </row>
    <row r="801" customHeight="1" spans="7:7">
      <c r="G801" s="18"/>
    </row>
    <row r="802" customHeight="1" spans="7:7">
      <c r="G802" s="18"/>
    </row>
    <row r="803" customHeight="1" spans="7:7">
      <c r="G803" s="18"/>
    </row>
    <row r="804" customHeight="1" spans="7:7">
      <c r="G804" s="18"/>
    </row>
    <row r="805" customHeight="1" spans="7:7">
      <c r="G805" s="18"/>
    </row>
    <row r="806" customHeight="1" spans="7:7">
      <c r="G806" s="18"/>
    </row>
    <row r="807" customHeight="1" spans="7:7">
      <c r="G807" s="18"/>
    </row>
    <row r="808" customHeight="1" spans="7:7">
      <c r="G808" s="18"/>
    </row>
    <row r="809" customHeight="1" spans="7:7">
      <c r="G809" s="18"/>
    </row>
    <row r="810" customHeight="1" spans="7:7">
      <c r="G810" s="18"/>
    </row>
    <row r="811" customHeight="1" spans="7:7">
      <c r="G811" s="18"/>
    </row>
    <row r="812" customHeight="1" spans="7:7">
      <c r="G812" s="18"/>
    </row>
    <row r="813" customHeight="1" spans="7:7">
      <c r="G813" s="18"/>
    </row>
    <row r="814" customHeight="1" spans="7:7">
      <c r="G814" s="18"/>
    </row>
    <row r="815" customHeight="1" spans="7:7">
      <c r="G815" s="18"/>
    </row>
    <row r="816" customHeight="1" spans="7:7">
      <c r="G816" s="18"/>
    </row>
    <row r="817" customHeight="1" spans="7:7">
      <c r="G817" s="18"/>
    </row>
    <row r="818" customHeight="1" spans="7:7">
      <c r="G818" s="18"/>
    </row>
    <row r="819" customHeight="1" spans="7:7">
      <c r="G819" s="18"/>
    </row>
    <row r="820" customHeight="1" spans="7:7">
      <c r="G820" s="18"/>
    </row>
    <row r="821" customHeight="1" spans="7:7">
      <c r="G821" s="18"/>
    </row>
    <row r="822" customHeight="1" spans="7:7">
      <c r="G822" s="18"/>
    </row>
    <row r="823" customHeight="1" spans="7:7">
      <c r="G823" s="18"/>
    </row>
    <row r="824" customHeight="1" spans="7:7">
      <c r="G824" s="18"/>
    </row>
    <row r="825" customHeight="1" spans="7:7">
      <c r="G825" s="18"/>
    </row>
    <row r="826" customHeight="1" spans="7:7">
      <c r="G826" s="18"/>
    </row>
    <row r="827" customHeight="1" spans="7:7">
      <c r="G827" s="18"/>
    </row>
    <row r="828" customHeight="1" spans="7:7">
      <c r="G828" s="18"/>
    </row>
    <row r="829" customHeight="1" spans="7:7">
      <c r="G829" s="18"/>
    </row>
    <row r="830" customHeight="1" spans="7:7">
      <c r="G830" s="18"/>
    </row>
    <row r="831" customHeight="1" spans="7:7">
      <c r="G831" s="18"/>
    </row>
    <row r="832" customHeight="1" spans="7:7">
      <c r="G832" s="18"/>
    </row>
    <row r="833" customHeight="1" spans="7:7">
      <c r="G833" s="18"/>
    </row>
    <row r="834" customHeight="1" spans="7:7">
      <c r="G834" s="18"/>
    </row>
    <row r="835" customHeight="1" spans="7:7">
      <c r="G835" s="18"/>
    </row>
    <row r="836" customHeight="1" spans="7:7">
      <c r="G836" s="18"/>
    </row>
    <row r="837" customHeight="1" spans="7:7">
      <c r="G837" s="18"/>
    </row>
    <row r="838" customHeight="1" spans="7:7">
      <c r="G838" s="18"/>
    </row>
    <row r="839" customHeight="1" spans="7:7">
      <c r="G839" s="18"/>
    </row>
    <row r="840" customHeight="1" spans="7:7">
      <c r="G840" s="18"/>
    </row>
    <row r="841" customHeight="1" spans="7:7">
      <c r="G841" s="18"/>
    </row>
    <row r="842" customHeight="1" spans="7:7">
      <c r="G842" s="18"/>
    </row>
    <row r="843" customHeight="1" spans="7:7">
      <c r="G843" s="18"/>
    </row>
    <row r="844" customHeight="1" spans="7:7">
      <c r="G844" s="18"/>
    </row>
    <row r="845" customHeight="1" spans="7:7">
      <c r="G845" s="18"/>
    </row>
    <row r="846" customHeight="1" spans="7:7">
      <c r="G846" s="18"/>
    </row>
    <row r="847" customHeight="1" spans="7:7">
      <c r="G847" s="18"/>
    </row>
    <row r="848" customHeight="1" spans="7:7">
      <c r="G848" s="18"/>
    </row>
    <row r="849" customHeight="1" spans="7:7">
      <c r="G849" s="18"/>
    </row>
    <row r="850" customHeight="1" spans="7:7">
      <c r="G850" s="18"/>
    </row>
    <row r="851" customHeight="1" spans="7:7">
      <c r="G851" s="18"/>
    </row>
    <row r="852" customHeight="1" spans="7:7">
      <c r="G852" s="18"/>
    </row>
    <row r="853" customHeight="1" spans="7:7">
      <c r="G853" s="18"/>
    </row>
    <row r="854" customHeight="1" spans="7:7">
      <c r="G854" s="18"/>
    </row>
    <row r="855" customHeight="1" spans="7:7">
      <c r="G855" s="18"/>
    </row>
    <row r="856" customHeight="1" spans="7:7">
      <c r="G856" s="18"/>
    </row>
    <row r="857" customHeight="1" spans="7:7">
      <c r="G857" s="18"/>
    </row>
    <row r="858" customHeight="1" spans="7:7">
      <c r="G858" s="18"/>
    </row>
    <row r="859" customHeight="1" spans="7:7">
      <c r="G859" s="18"/>
    </row>
    <row r="860" customHeight="1" spans="7:7">
      <c r="G860" s="18"/>
    </row>
    <row r="861" customHeight="1" spans="7:7">
      <c r="G861" s="18"/>
    </row>
    <row r="862" customHeight="1" spans="7:7">
      <c r="G862" s="18"/>
    </row>
    <row r="863" customHeight="1" spans="7:7">
      <c r="G863" s="18"/>
    </row>
    <row r="864" customHeight="1" spans="7:7">
      <c r="G864" s="18"/>
    </row>
    <row r="865" customHeight="1" spans="7:7">
      <c r="G865" s="18"/>
    </row>
    <row r="866" customHeight="1" spans="7:7">
      <c r="G866" s="18"/>
    </row>
    <row r="867" customHeight="1" spans="7:7">
      <c r="G867" s="18"/>
    </row>
    <row r="868" customHeight="1" spans="7:7">
      <c r="G868" s="18"/>
    </row>
    <row r="869" customHeight="1" spans="7:7">
      <c r="G869" s="18"/>
    </row>
    <row r="870" customHeight="1" spans="7:7">
      <c r="G870" s="18"/>
    </row>
    <row r="871" customHeight="1" spans="7:7">
      <c r="G871" s="18"/>
    </row>
    <row r="872" customHeight="1" spans="7:7">
      <c r="G872" s="18"/>
    </row>
    <row r="873" customHeight="1" spans="7:7">
      <c r="G873" s="18"/>
    </row>
    <row r="874" customHeight="1" spans="7:7">
      <c r="G874" s="18"/>
    </row>
    <row r="875" customHeight="1" spans="7:7">
      <c r="G875" s="18"/>
    </row>
    <row r="876" customHeight="1" spans="7:7">
      <c r="G876" s="18"/>
    </row>
    <row r="877" customHeight="1" spans="7:7">
      <c r="G877" s="18"/>
    </row>
    <row r="878" customHeight="1" spans="7:7">
      <c r="G878" s="18"/>
    </row>
    <row r="879" customHeight="1" spans="7:7">
      <c r="G879" s="18"/>
    </row>
    <row r="880" customHeight="1" spans="7:7">
      <c r="G880" s="18"/>
    </row>
    <row r="881" customHeight="1" spans="7:7">
      <c r="G881" s="18"/>
    </row>
    <row r="882" customHeight="1" spans="7:7">
      <c r="G882" s="18"/>
    </row>
    <row r="883" customHeight="1" spans="7:7">
      <c r="G883" s="18"/>
    </row>
    <row r="884" customHeight="1" spans="7:7">
      <c r="G884" s="18"/>
    </row>
    <row r="885" customHeight="1" spans="7:7">
      <c r="G885" s="18"/>
    </row>
    <row r="886" customHeight="1" spans="7:7">
      <c r="G886" s="18"/>
    </row>
    <row r="887" customHeight="1" spans="7:7">
      <c r="G887" s="18"/>
    </row>
    <row r="888" customHeight="1" spans="7:7">
      <c r="G888" s="18"/>
    </row>
    <row r="889" customHeight="1" spans="7:7">
      <c r="G889" s="18"/>
    </row>
    <row r="890" customHeight="1" spans="7:7">
      <c r="G890" s="18"/>
    </row>
    <row r="891" customHeight="1" spans="7:7">
      <c r="G891" s="18"/>
    </row>
    <row r="892" customHeight="1" spans="7:7">
      <c r="G892" s="18"/>
    </row>
    <row r="893" customHeight="1" spans="7:7">
      <c r="G893" s="18"/>
    </row>
    <row r="894" customHeight="1" spans="7:7">
      <c r="G894" s="18"/>
    </row>
    <row r="895" customHeight="1" spans="7:7">
      <c r="G895" s="18"/>
    </row>
    <row r="896" customHeight="1" spans="7:7">
      <c r="G896" s="18"/>
    </row>
    <row r="897" customHeight="1" spans="7:7">
      <c r="G897" s="18"/>
    </row>
    <row r="898" customHeight="1" spans="7:7">
      <c r="G898" s="18"/>
    </row>
    <row r="899" customHeight="1" spans="7:7">
      <c r="G899" s="18"/>
    </row>
    <row r="900" customHeight="1" spans="7:7">
      <c r="G900" s="18"/>
    </row>
    <row r="901" customHeight="1" spans="7:7">
      <c r="G901" s="18"/>
    </row>
    <row r="902" customHeight="1" spans="7:7">
      <c r="G902" s="18"/>
    </row>
    <row r="903" customHeight="1" spans="7:7">
      <c r="G903" s="18"/>
    </row>
    <row r="904" customHeight="1" spans="7:7">
      <c r="G904" s="18"/>
    </row>
    <row r="905" customHeight="1" spans="7:7">
      <c r="G905" s="18"/>
    </row>
    <row r="906" customHeight="1" spans="7:7">
      <c r="G906" s="18"/>
    </row>
    <row r="907" customHeight="1" spans="7:7">
      <c r="G907" s="18"/>
    </row>
    <row r="908" customHeight="1" spans="7:7">
      <c r="G908" s="18"/>
    </row>
    <row r="909" customHeight="1" spans="7:7">
      <c r="G909" s="18"/>
    </row>
    <row r="910" customHeight="1" spans="7:7">
      <c r="G910" s="18"/>
    </row>
    <row r="911" customHeight="1" spans="7:7">
      <c r="G911" s="18"/>
    </row>
    <row r="912" customHeight="1" spans="7:7">
      <c r="G912" s="18"/>
    </row>
    <row r="913" customHeight="1" spans="7:7">
      <c r="G913" s="18"/>
    </row>
    <row r="914" customHeight="1" spans="7:7">
      <c r="G914" s="18"/>
    </row>
    <row r="915" customHeight="1" spans="7:7">
      <c r="G915" s="18"/>
    </row>
    <row r="916" customHeight="1" spans="7:7">
      <c r="G916" s="18"/>
    </row>
    <row r="917" customHeight="1" spans="7:7">
      <c r="G917" s="18"/>
    </row>
    <row r="918" customHeight="1" spans="7:7">
      <c r="G918" s="18"/>
    </row>
    <row r="919" customHeight="1" spans="7:7">
      <c r="G919" s="18"/>
    </row>
    <row r="920" customHeight="1" spans="7:7">
      <c r="G920" s="18"/>
    </row>
    <row r="921" customHeight="1" spans="7:7">
      <c r="G921" s="18"/>
    </row>
    <row r="922" customHeight="1" spans="7:7">
      <c r="G922" s="18"/>
    </row>
    <row r="923" customHeight="1" spans="7:7">
      <c r="G923" s="18"/>
    </row>
    <row r="924" customHeight="1" spans="7:7">
      <c r="G924" s="18"/>
    </row>
    <row r="925" customHeight="1" spans="7:7">
      <c r="G925" s="18"/>
    </row>
    <row r="926" customHeight="1" spans="7:7">
      <c r="G926" s="18"/>
    </row>
    <row r="927" customHeight="1" spans="7:7">
      <c r="G927" s="18"/>
    </row>
    <row r="928" customHeight="1" spans="7:7">
      <c r="G928" s="18"/>
    </row>
    <row r="929" customHeight="1" spans="7:7">
      <c r="G929" s="18"/>
    </row>
    <row r="930" customHeight="1" spans="7:7">
      <c r="G930" s="18"/>
    </row>
    <row r="931" customHeight="1" spans="7:7">
      <c r="G931" s="18"/>
    </row>
    <row r="932" customHeight="1" spans="7:7">
      <c r="G932" s="18"/>
    </row>
    <row r="933" customHeight="1" spans="7:7">
      <c r="G933" s="18"/>
    </row>
    <row r="934" customHeight="1" spans="7:7">
      <c r="G934" s="18"/>
    </row>
    <row r="935" customHeight="1" spans="7:7">
      <c r="G935" s="18"/>
    </row>
    <row r="936" customHeight="1" spans="7:7">
      <c r="G936" s="18"/>
    </row>
    <row r="937" customHeight="1" spans="7:7">
      <c r="G937" s="18"/>
    </row>
    <row r="938" customHeight="1" spans="7:7">
      <c r="G938" s="18"/>
    </row>
    <row r="939" customHeight="1" spans="7:7">
      <c r="G939" s="18"/>
    </row>
    <row r="940" customHeight="1" spans="7:7">
      <c r="G940" s="18"/>
    </row>
    <row r="941" customHeight="1" spans="7:7">
      <c r="G941" s="18"/>
    </row>
    <row r="942" customHeight="1" spans="7:7">
      <c r="G942" s="18"/>
    </row>
    <row r="943" customHeight="1" spans="7:7">
      <c r="G943" s="18"/>
    </row>
    <row r="944" customHeight="1" spans="7:7">
      <c r="G944" s="18"/>
    </row>
    <row r="945" customHeight="1" spans="7:7">
      <c r="G945" s="18"/>
    </row>
    <row r="946" customHeight="1" spans="7:7">
      <c r="G946" s="18"/>
    </row>
    <row r="947" customHeight="1" spans="7:7">
      <c r="G947" s="18"/>
    </row>
    <row r="948" customHeight="1" spans="7:7">
      <c r="G948" s="18"/>
    </row>
    <row r="949" customHeight="1" spans="7:7">
      <c r="G949" s="18"/>
    </row>
    <row r="950" customHeight="1" spans="7:7">
      <c r="G950" s="18"/>
    </row>
    <row r="951" customHeight="1" spans="7:7">
      <c r="G951" s="18"/>
    </row>
    <row r="952" customHeight="1" spans="7:7">
      <c r="G952" s="18"/>
    </row>
    <row r="953" customHeight="1" spans="7:7">
      <c r="G953" s="18"/>
    </row>
    <row r="954" customHeight="1" spans="7:7">
      <c r="G954" s="18"/>
    </row>
    <row r="955" customHeight="1" spans="7:7">
      <c r="G955" s="18"/>
    </row>
    <row r="956" customHeight="1" spans="7:7">
      <c r="G956" s="18"/>
    </row>
    <row r="957" customHeight="1" spans="7:7">
      <c r="G957" s="18"/>
    </row>
    <row r="958" customHeight="1" spans="7:7">
      <c r="G958" s="18"/>
    </row>
    <row r="959" customHeight="1" spans="7:7">
      <c r="G959" s="18"/>
    </row>
    <row r="960" customHeight="1" spans="7:7">
      <c r="G960" s="18"/>
    </row>
    <row r="961" customHeight="1" spans="7:7">
      <c r="G961" s="18"/>
    </row>
    <row r="962" customHeight="1" spans="7:7">
      <c r="G962" s="18"/>
    </row>
    <row r="963" customHeight="1" spans="7:7">
      <c r="G963" s="18"/>
    </row>
    <row r="964" customHeight="1" spans="7:7">
      <c r="G964" s="18"/>
    </row>
    <row r="965" customHeight="1" spans="7:7">
      <c r="G965" s="18"/>
    </row>
    <row r="966" customHeight="1" spans="7:7">
      <c r="G966" s="18"/>
    </row>
    <row r="967" customHeight="1" spans="7:7">
      <c r="G967" s="18"/>
    </row>
    <row r="968" customHeight="1" spans="7:7">
      <c r="G968" s="18"/>
    </row>
    <row r="969" customHeight="1" spans="7:7">
      <c r="G969" s="18"/>
    </row>
    <row r="970" customHeight="1" spans="7:7">
      <c r="G970" s="18"/>
    </row>
    <row r="971" customHeight="1" spans="7:7">
      <c r="G971" s="18"/>
    </row>
    <row r="972" customHeight="1" spans="7:7">
      <c r="G972" s="18"/>
    </row>
    <row r="973" customHeight="1" spans="7:7">
      <c r="G973" s="18"/>
    </row>
    <row r="974" customHeight="1" spans="7:7">
      <c r="G974" s="18"/>
    </row>
    <row r="975" customHeight="1" spans="7:7">
      <c r="G975" s="18"/>
    </row>
    <row r="976" customHeight="1" spans="7:7">
      <c r="G976" s="18"/>
    </row>
    <row r="977" customHeight="1" spans="7:7">
      <c r="G977" s="18"/>
    </row>
    <row r="978" customHeight="1" spans="7:7">
      <c r="G978" s="18"/>
    </row>
    <row r="979" customHeight="1" spans="7:7">
      <c r="G979" s="18"/>
    </row>
    <row r="980" customHeight="1" spans="7:7">
      <c r="G980" s="18"/>
    </row>
    <row r="981" customHeight="1" spans="7:7">
      <c r="G981" s="18"/>
    </row>
    <row r="982" customHeight="1" spans="7:7">
      <c r="G982" s="18"/>
    </row>
    <row r="983" customHeight="1" spans="7:7">
      <c r="G983" s="18"/>
    </row>
    <row r="984" customHeight="1" spans="7:7">
      <c r="G984" s="18"/>
    </row>
    <row r="985" customHeight="1" spans="7:7">
      <c r="G985" s="18"/>
    </row>
    <row r="986" customHeight="1" spans="7:7">
      <c r="G986" s="18"/>
    </row>
    <row r="987" customHeight="1" spans="7:7">
      <c r="G987" s="18"/>
    </row>
    <row r="988" customHeight="1" spans="7:7">
      <c r="G988" s="18"/>
    </row>
    <row r="989" customHeight="1" spans="7:7">
      <c r="G989" s="18"/>
    </row>
    <row r="990" customHeight="1" spans="7:7">
      <c r="G990" s="18"/>
    </row>
    <row r="991" customHeight="1" spans="7:7">
      <c r="G991" s="18"/>
    </row>
    <row r="992" customHeight="1" spans="7:7">
      <c r="G992" s="18"/>
    </row>
    <row r="993" customHeight="1" spans="7:7">
      <c r="G993" s="18"/>
    </row>
    <row r="994" customHeight="1" spans="7:7">
      <c r="G994" s="18"/>
    </row>
    <row r="995" customHeight="1" spans="7:7">
      <c r="G995" s="18"/>
    </row>
    <row r="996" customHeight="1" spans="7:7">
      <c r="G996" s="18"/>
    </row>
    <row r="997" customHeight="1" spans="7:7">
      <c r="G997" s="18"/>
    </row>
    <row r="998" customHeight="1" spans="7:7">
      <c r="G998" s="18"/>
    </row>
    <row r="999" customHeight="1" spans="7:7">
      <c r="G999" s="18"/>
    </row>
    <row r="1000" customHeight="1" spans="7:7">
      <c r="G1000" s="18"/>
    </row>
    <row r="1001" customHeight="1" spans="7:7">
      <c r="G1001" s="18"/>
    </row>
    <row r="1002" customHeight="1" spans="7:7">
      <c r="G1002" s="18"/>
    </row>
  </sheetData>
  <dataValidations count="2">
    <dataValidation type="list" allowBlank="1" showErrorMessage="1" sqref="C2 C17 C5:C8 C13:C15 C25:C26 C31:C32 C39:C43 C45:C46 C57:C58 C65:C67 C69:C70 C77:C79 C81:C83 C85:C86">
      <formula1>"资源站,站内blog,品牌文章,竞品文章"</formula1>
    </dataValidation>
    <dataValidation type="list" allowBlank="1" showErrorMessage="1" sqref="C16 C44 C68 C80 C84 C3:C4 C9:C12 C18:C24 C27:C30 C33:C38 C47:C56 C59:C64 C71:C76">
      <formula1>"资源站,站内blog,品牌文章,竞品文章,付费博客"</formula1>
    </dataValidation>
  </dataValidations>
  <hyperlinks>
    <hyperlink ref="D2" r:id="rId1" display="https://www.cosmolle.com/blogs/news/how-to-confidently-buy-underwear-for-your-girlfriend"/>
    <hyperlink ref="F2" r:id="rId2" display="https://www.costumemanufacturers.com/easy-ways-to-buy-underwear-for-your-girlfriend.html"/>
    <hyperlink ref="D3" r:id="rId3" display="https://www.vivendosentimentos.com.br/2023/02/comfort-for-day-to-day-and-physical.html?showComment=1675689486008"/>
    <hyperlink ref="F3" r:id="rId4" display="https://www.cosmolle.com/blogs/news/finding-the-balance-comfort-daily-physical-activity"/>
    <hyperlink ref="D4" r:id="rId5" display="https://www.penselduabee.com/2023/02/keep-up-with-latest-shapewear-dresses-trends.html"/>
    <hyperlink ref="F4" r:id="rId6" display="https://thingsthatmakepeoplegoaww.com/keep-up-with-the-latest-shaper-dress-trend/"/>
    <hyperlink ref="D5" r:id="rId7" display="https://www.popilush.com/blogs/news/the-secrets-behind-the-shapewear-dress-that-s-taken-over-tiktok"/>
    <hyperlink ref="F5" r:id="rId8" display="https://www.sheclick.com/dresses/how-to-find-the-shaper-dress-thats-gone-viral/"/>
    <hyperlink ref="D6" r:id="rId9" display="https://www.shapellx.com/blogs/news/best-tummy-control-shapewear-that-doesnt-roll-down"/>
    <hyperlink ref="F6" r:id="rId10" display="https://medium.com/@sylvia0921/the-ultimate-guide-to-shapewear-for-tummy-control-that-doesnt-roll-down-a9337c7bfe81"/>
    <hyperlink ref="D7" r:id="rId11" display="https://www.brides.com/best-shapewear-for-wedding-dresses-4796832"/>
    <hyperlink ref="F7" r:id="rId12" display="https://www.rajadekorasi.com/list-of-6-top-rated-bridal-and-wedding-shapewear-products/"/>
    <hyperlink ref="D8" r:id="rId13" display="https://www.shapellx.com/blogs/news/can-shapewear-hide-back-fat-yes-heres-how"/>
    <hyperlink ref="F8" r:id="rId14" display="https://whotimes.com/how-shapewear-can-help-control-back-fat/"/>
    <hyperlink ref="D9" r:id="rId15" display="http://chasingculprit.blogspot.com/2023/03/shapewear-for-everyone-from-shapellx.html"/>
    <hyperlink ref="F9" r:id="rId16" display="https://www.trendingbird.com/the-sustainable-and-stylish-shapewear-of-shapellx/"/>
    <hyperlink ref="D10" r:id="rId17" display="https://ameyawdebrah.com/dont-miss-out-on-cosmolles-summer-bra-underwear-clearance-sale/"/>
    <hyperlink ref="F10" r:id="rId18" display="https://www.cosmolle.com/blogs/news/cosmolle-s-summer-sale-is-too-good-to-miss"/>
    <hyperlink ref="D11" r:id="rId19" display="https://tipsfromtia.com/2023/06/mastering-sports-look-summer-activewear-essential/"/>
    <hyperlink ref="F11" r:id="rId20" display="https://www.babydollchemise.com/essential-for-sports-lovers-unmissable-must-haves.html"/>
    <hyperlink ref="D12" r:id="rId21" display="https://www.healthfreakmommy.com/2023/04/amazing-dresses-with-built-in-shapewear/"/>
    <hyperlink ref="F12" r:id="rId22" display="https://ami-rose.com/built-in-shapewear-dress/"/>
    <hyperlink ref="D13" r:id="rId23" display="https://www.popilush.com/blogs/news/5-shapewear-pieces-that-will-make-your-v-day-magic"/>
    <hyperlink ref="F13" r:id="rId24" display="https://midwifeandlife.com/5-shapewear-pieces-that-will-make-your-daily-life-magic/"/>
    <hyperlink ref="D14" r:id="rId25" display="https://www.today.com/shop/fashion/built-in-shapewear-dress-rcna94994"/>
    <hyperlink ref="F14" r:id="rId26" display="https://www.twetw.com/8-built-in-shapewear-dresses-that-smooth-and-stretch-leaving-no-need-for-an-extra-layer.html"/>
    <hyperlink ref="D15" r:id="rId27" display="https://www.popsugar.com/celebrity/gisele-bundchen-twin-sister-celebrate-birthday-49234308"/>
    <hyperlink ref="F15" r:id="rId28" display="https://www.pupms.com/how-to-discover-the-perfect-bra-for-your-beloved-summer-tops.html"/>
    <hyperlink ref="D16" r:id="rId29" display="https://www.artjoka.com/2023/02/popilush-for-womans-apple-body-shape.html"/>
    <hyperlink ref="F16" r:id="rId30" display="http://www.purpleplumfairy.com/2023/08/popilush-for-womans-all-body-shape.html"/>
    <hyperlink ref="D17" r:id="rId31" display="https://www.popilush.com/blogs/news/when-nature-calls-how-to-use-the-bathroom-in-shapewear"/>
    <hyperlink ref="F17" r:id="rId32" display="https://beautyfile.co.uk/2023/08/16/how-to-use-the-shapewear-dress-for-daily-use/"/>
    <hyperlink ref="D18" r:id="rId33" display="https://www.beliciousmuse.com/get-the-best-workout-with-cosmolle-activewear/"/>
    <hyperlink ref="F18" r:id="rId34" display="https://www.lingeriemanufacturerschina.com/2023/08/how-to-achieve-optimal-results-with-activewear/"/>
    <hyperlink ref="D19" r:id="rId35" display="https://www.docdivatraveller.com/2023/06/the-easiest-way-to-get-flat-tummy.html"/>
    <hyperlink ref="F19" r:id="rId36" display="https://www.bitittan.com/discover-the-best-solution-for-achieving-a-flat-tummy.html"/>
    <hyperlink ref="D20" r:id="rId37" display="https://istarblog.com/shopping/buying-waist-shaper-online-at-waistdear-com/"/>
    <hyperlink ref="F20" r:id="rId38" display="https://www.babydollchemise.com/buy-waist-trainers-conveniently-at-waistdear.html"/>
    <hyperlink ref="D21" r:id="rId39" display="https://www.kayusirih.com/2022/03/shapewear-trends-for-every-type-of-wedding-dress.html"/>
    <hyperlink ref="F21" r:id="rId40" display="https://www.suitunderwear.com/2023/09/the-best-shapewear-trends-for-weddings/"/>
    <hyperlink ref="D22" r:id="rId41" display="https://www.penselduabee.com/2023/08/the-hottest-activewear-for-fall-2023.html"/>
    <hyperlink ref="F22" r:id="rId42" display="https://www.costumemanufacturers.com/the-hottest-activewear-picks-you-will-love-to-wear.html"/>
    <hyperlink ref="D23" r:id="rId43" display="https://www.pimentadeacucar.com/2023/02/popilush.html"/>
    <hyperlink ref="F23" r:id="rId44" display="https://modernmumthingy.com/popilush-dress/"/>
    <hyperlink ref="D24" r:id="rId45" display="https://www.umalindapromessa.com/2023/04/beneficios-vestido-modelador-segunda-pele.html"/>
    <hyperlink ref="F24" r:id="rId46" display="https://www.hafizahrm.com/2023/09/benefit-wear-shapewear-dress.html"/>
    <hyperlink ref="D25" r:id="rId47" display="https://www.shapellx.com/blogs/news/shapewear-for-summer-shapewear-secrets-every-summer-bride-needs-to-know"/>
    <hyperlink ref="F25" r:id="rId48" display="https://sincerelyessie.co.uk/2023/09/11/how-shapewear-can-enhance-your-wedding-day-confidence-and-style/"/>
    <hyperlink ref="D26" r:id="rId49" display="https://www.shapellx.com/blogs/news/postpartum-shapewear-101-post-pregnancy-shapewear-and-c-sections-should-you-go-for-it"/>
    <hyperlink ref="F26" r:id="rId50" display="https://topmum.co.uk/top-must-have-postpartum-shapewear-for-new-moms/"/>
    <hyperlink ref="D27" r:id="rId51" display="https://www.bizzimummy.com/2022/11/04/everything-to-know-about-shapellxs-black-friday-sale/"/>
    <hyperlink ref="F27" r:id="rId52" display="https://www.sprinkleofrain.com/2023/10/shapellx-black-friday-day-sale-2023.html"/>
    <hyperlink ref="D28" r:id="rId53" display="https://techbullion.com/shapewear-black-friday-sales-2022/"/>
    <hyperlink ref="F28" r:id="rId54" display="https://www.amiwidya.com/2023/10/shapellx-black-friday-shapewear.html"/>
    <hyperlink ref="D29" r:id="rId55" display="https://dazzlingpoint.com/waistdear-black-friday-promotion-collection-comes/"/>
    <hyperlink ref="F29" r:id="rId56" display="https://www.suitunderwear.com/2023/10/black-friday-shapewear-sale-you-cant-miss/"/>
    <hyperlink ref="D30" r:id="rId57" display="https://chasingculprit.blogspot.com/2022/09/black-friday-alert-shapewear-from.html"/>
    <hyperlink ref="F30" r:id="rId58" display="https://www.corsets-wholesale.com/2023/10/get-ready-for-black-friday-with-waistdears-top-end-shapewear/"/>
    <hyperlink ref="D31" r:id="rId59" display="https://www.harpersbazaar.com/fashion/trends/a45344955/skims-black-friday-sale/"/>
    <hyperlink ref="F31" r:id="rId60" display="https://www.elisaknows.com/2023/10/the-popilush-black-friday-shapewear.html"/>
    <hyperlink ref="D32" r:id="rId61" display="https://parade.com/1271006/kaitlin-mahar/spanx-black-friday-deals/"/>
    <hyperlink ref="F32" r:id="rId62" display="https://medium.com/@johnnytinna/know-about-the-related-information-of-popilushs-black-friday-sale-190f0edab792"/>
    <hyperlink ref="D33" r:id="rId41" display="https://www.penselduabee.com/2023/08/the-hottest-activewear-for-fall-2023.html"/>
    <hyperlink ref="F33" r:id="rId63" display="https://www.bochc.com/2023/10/the-hottest-activewear-for-fall-winter-2023/"/>
    <hyperlink ref="D34" r:id="rId64" display="https://www.hijab-style.com/cosmolle-your-destination-for-stylish-and-comfortable-active-lifestyle.html"/>
    <hyperlink ref="F34" r:id="rId65" display="https://www.wholesale-fashiondresses.com/cosmolle-your-destination-for-stylish-and-comfortable-active-lifestyle.html"/>
    <hyperlink ref="D35" r:id="rId66" display="https://notafrumpymum.com/fashion/2023-black-friday-outerwear-shapewear-deals-you-can-find/"/>
    <hyperlink ref="F35" r:id="rId67" display="https://www.beliciousmuse.com/best-shape-wear-black-friday/"/>
    <hyperlink ref="D36" r:id="rId68" display="https://skinnedcartree.com/waistdear-black-friday-sales-new-pieces-youll-love.html"/>
    <hyperlink ref="F36" r:id="rId69" display="https://medium.com/@fairyyu1215/waistdear-black-friday-shapewear-2023-4-pieces-to-consider-early-3661e972346d"/>
    <hyperlink ref="D37" r:id="rId70" display="https://www.batomvermelhoblog.com.br/2023/10/must-have-fall-yoga-sets-for-workout.html"/>
    <hyperlink ref="F37" r:id="rId71" display="https://www.catatanbundasaladin.com/2023/11/Yoga-set-for-Workout-Women.html"/>
    <hyperlink ref="D38" r:id="rId72" display="https://alina-anghel.com/2023/10/the-best-activewear-deals-to-shop-for-black-friday-2023/amp/amp/"/>
    <hyperlink ref="F38" r:id="rId73" display="https://www.bochc.com/2023/11/the-best-activewear-deals-to-shop-for-black-friday-2023/"/>
    <hyperlink ref="D39" r:id="rId74" display="https://ca.style.yahoo.com/black-friday-spanx-sale-162048038.html"/>
    <hyperlink ref="F39" r:id="rId75" display="https://medium.com/@johnnytinna/black-friday-2023-big-discounts-popilush-items-on-sale-54860c3df322"/>
    <hyperlink ref="D40" r:id="rId76" display="https://www.cnn.com/cnn-underscored/deals/skims-black-friday-sale-2022"/>
    <hyperlink ref="F40" r:id="rId77" display="https://girlvsworldblog.com/shop-popilush-black-friday-shapewear-to-get-major-savings-guest-post/"/>
    <hyperlink ref="D41" r:id="rId78" display="https://www.shapellx.com/blogs/news/shapewear-guide-for-holiday-season-how-to-choose-your-shapewear-to-match-your-outfit-for-the-winter-party-season"/>
    <hyperlink ref="F41" r:id="rId79" display="https://www.aziankhalil.com/2023/11/create-timeless-outfits-with-shapellx.html"/>
    <hyperlink ref="D42" r:id="rId80" display="https://www.brides.com/bridal-shapewear-deals-black-friday-cyber-monday-8401377"/>
    <hyperlink ref="F42" r:id="rId81" display="https://medium.com/@sylvia0921/get-up-to-80-off-with-shapellxs-early-black-friday-sale-2ed056330ddb"/>
    <hyperlink ref="D43" r:id="rId1" display="https://www.cosmolle.com/blogs/news/how-to-confidently-buy-underwear-for-your-girlfriend"/>
    <hyperlink ref="F43" r:id="rId82" display="https://www.rajadekorasi.com/4-easy-steps-to-buy-underwear-for-your-girlfriend/"/>
    <hyperlink ref="D44" r:id="rId83" display="https://www.pimentadeacucar.com/search/label/activewear%20sets"/>
    <hyperlink ref="F44" r:id="rId84" display="https://www.babydollchemise.com/cosmolle-sportswear-youll-get-a-new-love.html"/>
    <hyperlink ref="D45" r:id="rId85" display="https://store.shapermint.com/blogs/news/your-ultimate-holiday-style-guide-for-every-occasion"/>
    <hyperlink ref="F45" r:id="rId86" display="https://medium.com/@jw1072333/look-fabulous-this-festive-season-your-holiday-style-guide-awaits-8068a72a80d7"/>
    <hyperlink ref="D46" r:id="rId87" display="https://www.shapellx.com/blogs/news/busy-weekend-build-a-meditation-routine-to-relax"/>
    <hyperlink ref="F46" r:id="rId88" display="https://www.pupms.com/create-your-oasis-with-the-busy-weekend-meditation-routine.html"/>
    <hyperlink ref="D47" r:id="rId89" display="https://www.galerijambi.com/2023/05/popilush-shapewear.html"/>
    <hyperlink ref="F47" r:id="rId90" display="https://medium.com/@johnnytinna/how-to-hug-your-curves-comfort-and-grace-whit-a-shaper-dress-d2a6c3659065"/>
    <hyperlink ref="D48" r:id="rId91" display="https://www.achatadebatom.com/2023/08/como-escolher-o-melhor-vestido-modelador.html"/>
    <hyperlink ref="F48" r:id="rId92" display="https://www.belezanerd.com.br/2023/12/how-to-choose-best-shapewear-dress.html"/>
    <hyperlink ref="D49" r:id="rId93" display="https://www.jolinsdell.com/2023/10/keep-up-with-this-years-shapewear-trends.html"/>
    <hyperlink ref="F49" r:id="rId94" display="https://www.waistdear.com/blogs/news/keeping-up-with-the-shapewear-trend-for-the-new-year"/>
    <hyperlink ref="D50" r:id="rId95" display="https://www.kwentonitoto.com/2023/07/starting-shapewear-business-essential.html"/>
    <hyperlink ref="F50" r:id="rId96" display="https://www.lidbahaweres.com/2023/12/looking-to-start-shapewear-business.html"/>
    <hyperlink ref="D51" r:id="rId97" display="https://paigirl.com/avoid-see-through-the-ultimate-tips-on-picking-fit-leggings"/>
    <hyperlink ref="F51" r:id="rId98" display="https://www.bochc.com/2024/01/avoid-see-through-the-ultimate-tips-on-picking-fit-leggings/"/>
    <hyperlink ref="D52" r:id="rId99" display="https://www.azlindaalin.com/2023/09/the-cutest-matching-workout-sets-2023-cosmolle.html"/>
    <hyperlink ref="F52" r:id="rId100" display="https://www.underbust-corset.com/the-cutest-matching-workout-sets-2024-cosmolle/"/>
    <hyperlink ref="D53" r:id="rId101" display="https://www.thisiswhereitisat.co.uk/2023/09/embrace-confidence-with-popilush.html"/>
    <hyperlink ref="F53" r:id="rId102" display="https://www.thecuteanddainty.com/2024/01/embrace-confidence-with-popilush.html"/>
    <hyperlink ref="D54" r:id="rId103" display="https://www.mamajokaa.com/2023/01/moms-night-out-outfit-ideas-with-popilush-shapewear.html"/>
    <hyperlink ref="F54" r:id="rId104" display="https://medium.com/@johnnytinna/popilush-shapewear-the-best-outfit-ideas-for-a-night-out-8f4590a45885"/>
    <hyperlink ref="D55" r:id="rId105" display="https://nslifestyles.com/conquer-your-goals-with-waistdear-shapewear.html"/>
    <hyperlink ref="F55" r:id="rId106" display="https://www.ceritahuda.com/2024/01/how-shapewear-can-help-you-achieve-your.html"/>
    <hyperlink ref="D56" r:id="rId107" display="https://www.lifeinthiswonderfulworld.com/2023/09/new-season-shapewear-pieces-we-will-consider/"/>
    <hyperlink ref="F56" r:id="rId108" display="https://www.djangkarubumi.com/2024/01/what-shapewear-pieces-should-we-consider-this-new-season.html"/>
    <hyperlink ref="D57" r:id="rId85" display="https://store.shapermint.com/blogs/news/your-ultimate-holiday-style-guide-for-every-occasion"/>
    <hyperlink ref="F57" r:id="rId109" display="https://www.daniaku.com/2024/01/stay-stylish-this-holiday-season-with-our-ultimate-guide.html"/>
    <hyperlink ref="D58" r:id="rId110" display="https://www.leonisa.com/blogs/articles/4-types-of-bras-for-wedding-dresses"/>
    <hyperlink ref="F58" r:id="rId111" display="https://www.dicamattos.com.br/2024/01/4-types-of-shapewear-for-wedding-dresses.html"/>
    <hyperlink ref="D59" r:id="rId112" display="https://fashionandstylepolice.com/2024/01/09/discover-a-winning-business-strategy-with-waistdear/"/>
    <hyperlink ref="F59" r:id="rId113" display="https://mummyfever.co.uk/unlocking-success-the-key-to-a-winning-shapewear-business-strategy/"/>
    <hyperlink ref="D60" r:id="rId114" display="https://www.thisiswhereitisat.co.uk/2024/01/whats-shapewear-evolving-role-in-2024.html"/>
    <hyperlink ref="F60" r:id="rId115" display="https://www.shelllouise.co.uk/2024/02/discover-the-new-role-of-shapewear-in-2024.html"/>
    <hyperlink ref="D61" r:id="rId116" display="https://www.travelcantik.com/2023/11/womens-activewear-shop-stylish-workout.html"/>
    <hyperlink ref="F61" r:id="rId117" display="https://www.underbust-corset.com/womens-activewear-shop-stylish-workout-clothes-for-spring/"/>
    <hyperlink ref="D62" r:id="rId118" display="https://tourismquest.com/2024/01/22/adapting-your-yoga-leggings-to-weather-changes/"/>
    <hyperlink ref="F62" r:id="rId119" display="https://www.pupms.com/get-your-yoga-leggings-spring-ready.html"/>
    <hyperlink ref="D63" r:id="rId120" display="https://www.catatanbundasaladin.com/2023/06/Beautiful-at-Home.html"/>
    <hyperlink ref="F63" r:id="rId121" display="https://www.wholesalechristmascostumes.com/5-tips-to-look-naturally-beautiful-at-any-occasion/"/>
    <hyperlink ref="D64" r:id="rId122" display="https://www.momqueenmq.com/2023/01/how-to-buy-shapewear-for-plus-size.html"/>
    <hyperlink ref="F64" r:id="rId123" display="https://medium.com/@johnnytinna/how-to-buy-shapewear-dress-for-daily-check-popilush-out-a186cd2be4f7"/>
    <hyperlink ref="D65" r:id="rId124" display="https://store.shapermint.com/blogs/news/summer-outfit-ideas-for-all-body-shapes-and-sizes"/>
    <hyperlink ref="F65" r:id="rId125" display="https://jastitahn.com/2024/02/19/spring-outfit-ideas-for-every-body-shape-and-size/"/>
    <hyperlink ref="D66" r:id="rId126" display="https://www.yummie.com/blogs/news/bodysuits-are-spring-s-most-wearable-look"/>
    <hyperlink ref="F66" r:id="rId127" display="https://www.ywidya.my.id/2024/02/spring-fashion-trend-embracing-bodysuits.html"/>
    <hyperlink ref="D67" r:id="rId128" display="https://www.cosmolle.com/blogs/news/seamless-leggings-why-they-are-a-closet-staple-how-to-choose-the-right-fit "/>
    <hyperlink ref="F67" r:id="rId129" display="https://medium.com/@kx20230801/seamless-leggings-why-they-are-a-closet-staple-how-to-choose-the-right-fit-8ab2501bd0ba"/>
    <hyperlink ref="D68" r:id="rId130" display="https://www.rifqifauzansholeh.com/2024/01/cosmolles-new-fabric-makes-your-leggings-feel-like-theyre-barely-there.html"/>
    <hyperlink ref="F68" r:id="rId131" display="https://www.bochc.com/2024/03/what-is-the-best-material-for-leggings-in-hot-weather/"/>
    <hyperlink ref="D69" r:id="rId132" display="https://www.rd.com/article/spanx-swimwear/"/>
    <hyperlink ref="F69" r:id="rId133" display="https://medium.com/@johnnytinna/what-you-need-to-know-about-popilushs-new-shaping-swimwear-line-c257966021fe"/>
    <hyperlink ref="D70" r:id="rId134" display="https://www.popilush.com/blogs/news/the-do-s-and-don-t-s-of-wearing-shapewear-at-work"/>
    <hyperlink ref="F70" r:id="rId135" display="https://www.terri-grothe.com/2024/03/the-dos-and-donts-of-wearing-shapewear_18.html"/>
    <hyperlink ref="D71" r:id="rId136" display="https://www.kayusirih.com/2023/09/how-to-customize-your-own-waist-trainer.html"/>
    <hyperlink ref="F71" r:id="rId137" display="https://www.lingeriemanufacturerschina.com/2024/03/a-guide-to-customizing-your-own-waist-trainer-online/"/>
    <hyperlink ref="D72" r:id="rId95" display="https://www.kwentonitoto.com/2023/07/starting-shapewear-business-essential.html"/>
    <hyperlink ref="F72" r:id="rId138" display="https://www.suitunderwear.com/2024/03/starting-a-shapewear-business-the-best-guidelines/"/>
    <hyperlink ref="D73" r:id="rId139" display="https://store.shapermint.com/blogs/news/best-butt-lifting-shapewear"/>
    <hyperlink ref="F73" r:id="rId140" display="https://www.ondear.com/the-ultimate-guide-to-butt-lifting-shapewear/"/>
    <hyperlink ref="D74" r:id="rId141" display="https://www.bravissimo.com/us/shapewear-buying-guide/"/>
    <hyperlink ref="F74" r:id="rId142" display="https://catatan-arin.com/your-guide-to-buying-shapewear-choosing-your-perfect-shaping-lingerie/"/>
    <hyperlink ref="D75" r:id="rId143" display="https://www.thededicatedhouse.com/activewear-trends-im-loving-cosmolle/"/>
    <hyperlink ref="F75" r:id="rId144" display="https://www.costumemanufacturers.com/2024-activewear-trends-im-loving-cosmolle.html"/>
    <hyperlink ref="D76" r:id="rId145" display="https://www.ayeitszoe.com/2023/12/buy-best-types-of-women-sportswear-at.html"/>
    <hyperlink ref="F76" r:id="rId146" display="https://www.wholesalechristmascostumes.com/buy-the-best-types-of-women-sportswear-at-cosmolle/"/>
    <hyperlink ref="D77" r:id="rId147" display="https://www.purewow.com/fashion/best-bathing-suits-for-curvy-women"/>
    <hyperlink ref="F77" r:id="rId148" display="https://www.underbust-corset.com/the-best-swimwear-for-women-in-summer-2024/"/>
    <hyperlink ref="D78" r:id="rId149" display="https://www.popilush.com/blogs/news/comfortable-confidence-wearing-shapewear-in-the-summer-heat"/>
    <hyperlink ref="F78" r:id="rId150" display="https://medium.com/@johnnytinna/how-to-dress-comfortably-and-confidently-in-the-summer-heat-ac1a39bbe78f"/>
    <hyperlink ref="D79" r:id="rId151" display="https://www.instyle.com/fashion/best-shapewear"/>
    <hyperlink ref="F79" r:id="rId152" display="https://www.rajadekorasi.com/shapewear-review-the-best-shapewear-brands-to-consider/"/>
    <hyperlink ref="D80" r:id="rId153" display="https://www.purpleplumfairy.com/2024/01/how-shapewear-go-beyond-traditional-role.html"/>
    <hyperlink ref="F80" r:id="rId154" display="https://www.suitunderwear.com/2024/04/the-evolution-of-shapewear-from-function-to-fashion/"/>
    <hyperlink ref="D81" r:id="rId155" display="https://www.usmagazine.com/shop-with-us/news/spanx-swim-shaping-smoothing-slimming-beach-summer-style/"/>
    <hyperlink ref="F81" r:id="rId156" display="https://www.wholesalechristmascostumes.com/popilush-2024-new-trend-swimsuit-what-are-you-waiting-for/"/>
    <hyperlink ref="D82" r:id="rId157" display="https://www.morningstar.com/news/pr-newswire/20240423cn92422/popilush-introduces-bluetag-cooling-collection-with-body-cooling-technology"/>
    <hyperlink ref="F82" r:id="rId158" display="https://medium.com/@johnnytinna/popilushs-latest-bluetag-cooling-series-for-summer-2024-a4af5941b88b"/>
    <hyperlink ref="D83" r:id="rId159" display="https://www.shapewearwholesale.com/post/is-selling-shapewear-profitable"/>
    <hyperlink ref="F83" r:id="rId160" display="https://www.lingeriemanufacturerschina.com/2024/05/is-selling-shapewear-profitable-a-comprehensive-guide-for-retailers/"/>
    <hyperlink ref="D84" r:id="rId161" display="https://www.lupadaratan.com/2024/03/benefit-of-shapewear.html"/>
    <hyperlink ref="F84" r:id="rId162" display="https://tamaracamerablog.com/does-shapewear-offer-extra-benefits/"/>
    <hyperlink ref="D85" r:id="rId163" display="https://www.suitunderwear.com/2024/04/slimming-bodysuits-for-summer-stay-cool-and-confident-in-lightweight-fabrics/"/>
    <hyperlink ref="F85" r:id="rId164" display="https://www.pupms.com/sleek-summer-bodysuits-stay-cool-and-confident-in-lightweight-fabrics.html"/>
    <hyperlink ref="D86" r:id="rId165" display="https://store.shapermint.com/blogs/news/how-to-choose-the-right-compression-level-of-shapewear"/>
    <hyperlink ref="F86" r:id="rId166" display="https://www.costumemanufacturers.com/how-to-choose-the-right-compression-level-of-shapewear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Blog</vt:lpstr>
      <vt:lpstr>高质量文章</vt:lpstr>
      <vt:lpstr>手动外链</vt:lpstr>
      <vt:lpstr>内容营销</vt:lpstr>
      <vt:lpstr>Skyscraper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柚子吖</cp:lastModifiedBy>
  <dcterms:created xsi:type="dcterms:W3CDTF">2024-05-22T01:28:00Z</dcterms:created>
  <dcterms:modified xsi:type="dcterms:W3CDTF">2024-05-24T07:38:13Z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D5DC7B92BE7D4F09A5D7338976DB8576_12</vt:lpwstr>
  </property>
  <property fmtid="{D5CDD505-2E9C-101B-9397-08002B2CF9AE}" pid="3" name="KSOProductBuildVer">
    <vt:lpwstr>2052-12.1.0.16929</vt:lpwstr>
  </property>
</Properties>
</file>